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2a96df2e2a56021/Documents/Materials/Excel/Excel-Labs/ice breaker/"/>
    </mc:Choice>
  </mc:AlternateContent>
  <xr:revisionPtr revIDLastSave="196" documentId="8_{B154A809-20F2-42DF-9DED-CA28D78B92ED}" xr6:coauthVersionLast="47" xr6:coauthVersionMax="47" xr10:uidLastSave="{6535E8ED-E180-4172-883F-8820D9380881}"/>
  <bookViews>
    <workbookView xWindow="-120" yWindow="-120" windowWidth="20730" windowHeight="11160" xr2:uid="{00000000-000D-0000-FFFF-FFFF00000000}"/>
  </bookViews>
  <sheets>
    <sheet name="who" sheetId="1" r:id="rId1"/>
    <sheet name="Sheet3" sheetId="4" state="hidden" r:id="rId2"/>
    <sheet name="Nat" sheetId="3" r:id="rId3"/>
  </sheets>
  <definedNames>
    <definedName name="feedback">Sheet3!$A$1:$B$4</definedName>
    <definedName name="list">Nat!#REF!</definedName>
    <definedName name="natlist">#REF!</definedName>
    <definedName name="testtakers">who!$A$1:$B$500</definedName>
    <definedName name="التعاقد">#REF!</definedName>
    <definedName name="الجنسية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<sst xmlns="http://schemas.openxmlformats.org/spreadsheetml/2006/main" count="690" uniqueCount="606">
  <si>
    <t>Nationalid</t>
  </si>
  <si>
    <t>nameinarabic</t>
  </si>
  <si>
    <t>Egypt</t>
  </si>
  <si>
    <t>Sri Lanka</t>
  </si>
  <si>
    <t>Nepal</t>
  </si>
  <si>
    <t>Tunisia</t>
  </si>
  <si>
    <t>Nigeria</t>
  </si>
  <si>
    <t>Gwendolyn York</t>
  </si>
  <si>
    <t>Alondra Leonard</t>
  </si>
  <si>
    <t>Maximilian Choi</t>
  </si>
  <si>
    <t>Stella Brooks</t>
  </si>
  <si>
    <t>Caitlin Burns</t>
  </si>
  <si>
    <t>Bo Sanders</t>
  </si>
  <si>
    <t>Makenna Bruce</t>
  </si>
  <si>
    <t>Jesus Mcfarland</t>
  </si>
  <si>
    <t>Elliott Compton</t>
  </si>
  <si>
    <t>Garrett Marsh</t>
  </si>
  <si>
    <t>Elias Valenzuela</t>
  </si>
  <si>
    <t>Aryana Rojas</t>
  </si>
  <si>
    <t>Roderick Rios</t>
  </si>
  <si>
    <t>Brian Caldwell</t>
  </si>
  <si>
    <t>Amaya Acevedo</t>
  </si>
  <si>
    <t>Kylan Giles</t>
  </si>
  <si>
    <t>Lindsey Pennington</t>
  </si>
  <si>
    <t>Ariella Cobb</t>
  </si>
  <si>
    <t>Cameron Johnson</t>
  </si>
  <si>
    <t>Azaria Summers</t>
  </si>
  <si>
    <t>George Mills</t>
  </si>
  <si>
    <t>Elaina Diaz</t>
  </si>
  <si>
    <t>Erica Harrington</t>
  </si>
  <si>
    <t>Cole Hubbard</t>
  </si>
  <si>
    <t>Emely Holloway</t>
  </si>
  <si>
    <t>Jayvion Bates</t>
  </si>
  <si>
    <t>Dayami Lowery</t>
  </si>
  <si>
    <t>Juliette Pruitt</t>
  </si>
  <si>
    <t>Matthew Owen</t>
  </si>
  <si>
    <t>Nathanial Adams</t>
  </si>
  <si>
    <t>Zayden Alvarez</t>
  </si>
  <si>
    <t>Zaire Gordon</t>
  </si>
  <si>
    <t>Sergio Duncan</t>
  </si>
  <si>
    <t>Journey Frey</t>
  </si>
  <si>
    <t>Nola Decker</t>
  </si>
  <si>
    <t>Pierce Burgess</t>
  </si>
  <si>
    <t>Valeria Nguyen</t>
  </si>
  <si>
    <t>Iris Acosta</t>
  </si>
  <si>
    <t>Lizeth Sweeney</t>
  </si>
  <si>
    <t>Santos Chapman</t>
  </si>
  <si>
    <t>Morgan Thornton</t>
  </si>
  <si>
    <t>Tyrese Simpson</t>
  </si>
  <si>
    <t>Rishi Sandoval</t>
  </si>
  <si>
    <t>Jolie Griffin</t>
  </si>
  <si>
    <t>Ayla Blake</t>
  </si>
  <si>
    <t>Edith Lin</t>
  </si>
  <si>
    <t>Jordyn Barry</t>
  </si>
  <si>
    <t>Milo Barton</t>
  </si>
  <si>
    <t>Kamron Kerr</t>
  </si>
  <si>
    <t>Elsa Collins</t>
  </si>
  <si>
    <t>Juliet Huang</t>
  </si>
  <si>
    <t>Milton Haley</t>
  </si>
  <si>
    <t>Chaim Velazquez</t>
  </si>
  <si>
    <t>Maria Mack</t>
  </si>
  <si>
    <t>Marlene Davidson</t>
  </si>
  <si>
    <t>Lexi Klein</t>
  </si>
  <si>
    <t>Jaiden Freeman</t>
  </si>
  <si>
    <t>Beatrice Ewing</t>
  </si>
  <si>
    <t>Tabitha Montoya</t>
  </si>
  <si>
    <t>Salvador Chaney</t>
  </si>
  <si>
    <t>Samara Brooks</t>
  </si>
  <si>
    <t>Salvador Henderson</t>
  </si>
  <si>
    <t>Serenity Hancock</t>
  </si>
  <si>
    <t>Halle Duncan</t>
  </si>
  <si>
    <t>Brody Roberts</t>
  </si>
  <si>
    <t>Gauge Strong</t>
  </si>
  <si>
    <t>Wayne Yu</t>
  </si>
  <si>
    <t>Kaelyn Allison</t>
  </si>
  <si>
    <t>Elle Wilkins</t>
  </si>
  <si>
    <t>Giada Vincent</t>
  </si>
  <si>
    <t>Devan Ritter</t>
  </si>
  <si>
    <t>Kyson Moss</t>
  </si>
  <si>
    <t>German Avery</t>
  </si>
  <si>
    <t>Elise Mayo</t>
  </si>
  <si>
    <t>Ben Diaz</t>
  </si>
  <si>
    <t>Kierra Brock</t>
  </si>
  <si>
    <t>Dominic Hill</t>
  </si>
  <si>
    <t>Macey Ryan</t>
  </si>
  <si>
    <t>Issac Irwin</t>
  </si>
  <si>
    <t>Heath Dunn</t>
  </si>
  <si>
    <t>Case Patrick</t>
  </si>
  <si>
    <t>Carson Phillips</t>
  </si>
  <si>
    <t>Johnny Aguilar</t>
  </si>
  <si>
    <t>Oscar Sweeney</t>
  </si>
  <si>
    <t>Cristian Obrien</t>
  </si>
  <si>
    <t>Malachi Wood</t>
  </si>
  <si>
    <t>Alvin Bruce</t>
  </si>
  <si>
    <t>Cael Lewis</t>
  </si>
  <si>
    <t>Kevin George</t>
  </si>
  <si>
    <t>Selina Wheeler</t>
  </si>
  <si>
    <t>Finley Decker</t>
  </si>
  <si>
    <t>Josephine Glenn</t>
  </si>
  <si>
    <t>Paola Dunn</t>
  </si>
  <si>
    <t>Allie Blankenship</t>
  </si>
  <si>
    <t>Kaylah Chase</t>
  </si>
  <si>
    <t>Rylee Rivers</t>
  </si>
  <si>
    <t>Rowan Lawrence</t>
  </si>
  <si>
    <t>Georgia Morrison</t>
  </si>
  <si>
    <t>Lane Ware</t>
  </si>
  <si>
    <t>Genesis Carrillo</t>
  </si>
  <si>
    <t>Theresa Dunlap</t>
  </si>
  <si>
    <t>Carl Myers</t>
  </si>
  <si>
    <t>Daniella Suarez</t>
  </si>
  <si>
    <t>Bridget Potts</t>
  </si>
  <si>
    <t>Mila Powers</t>
  </si>
  <si>
    <t>Hayden Baker</t>
  </si>
  <si>
    <t>Justin Hoffman</t>
  </si>
  <si>
    <t>Lola Patrick</t>
  </si>
  <si>
    <t>Rosemary Clark</t>
  </si>
  <si>
    <t>Glenn Booth</t>
  </si>
  <si>
    <t>Alonzo Schaefer</t>
  </si>
  <si>
    <t>Adrienne Carrillo</t>
  </si>
  <si>
    <t>Marley Mccann</t>
  </si>
  <si>
    <t>Melissa Blackburn</t>
  </si>
  <si>
    <t>Diego Parrish</t>
  </si>
  <si>
    <t>Catalina Castillo</t>
  </si>
  <si>
    <t>Cohen Durham</t>
  </si>
  <si>
    <t>Yuliana Garcia</t>
  </si>
  <si>
    <t>Deegan Hinton</t>
  </si>
  <si>
    <t>Callie Jackson</t>
  </si>
  <si>
    <t>Konnor Mckinney</t>
  </si>
  <si>
    <t>Bryson Mays</t>
  </si>
  <si>
    <t>Payten Gould</t>
  </si>
  <si>
    <t>Daniel Cline</t>
  </si>
  <si>
    <t>Clayton Frey</t>
  </si>
  <si>
    <t>Georgia Esparza</t>
  </si>
  <si>
    <t>Elisa Freeman</t>
  </si>
  <si>
    <t>Cecilia Roman</t>
  </si>
  <si>
    <t>Dawson Stephenson</t>
  </si>
  <si>
    <t>Zoey Moore</t>
  </si>
  <si>
    <t>Tanner Waters</t>
  </si>
  <si>
    <t>Anabella Kemp</t>
  </si>
  <si>
    <t>Frances Cruz</t>
  </si>
  <si>
    <t>Ezequiel Mccann</t>
  </si>
  <si>
    <t>Maia Arias</t>
  </si>
  <si>
    <t>Jensen Mullen</t>
  </si>
  <si>
    <t>Ruth Warren</t>
  </si>
  <si>
    <t>Ellis Berg</t>
  </si>
  <si>
    <t>Neil Sampson</t>
  </si>
  <si>
    <t>Jaiden Holder</t>
  </si>
  <si>
    <t>Killian Gilmore</t>
  </si>
  <si>
    <t>Roger Anderson</t>
  </si>
  <si>
    <t>Yusuf Thornton</t>
  </si>
  <si>
    <t>Mckinley Savage</t>
  </si>
  <si>
    <t>America Lee</t>
  </si>
  <si>
    <t>Sophia Stuart</t>
  </si>
  <si>
    <t>Teagan Burnett</t>
  </si>
  <si>
    <t>Gracelyn Kidd</t>
  </si>
  <si>
    <t>Cristopher West</t>
  </si>
  <si>
    <t>Yareli Mcclure</t>
  </si>
  <si>
    <t>Areli Atkins</t>
  </si>
  <si>
    <t>Quinten Schroeder</t>
  </si>
  <si>
    <t>Abbigail Phillips</t>
  </si>
  <si>
    <t>Emmanuel Barr</t>
  </si>
  <si>
    <t>Talon Ortiz</t>
  </si>
  <si>
    <t>Anabella Perkins</t>
  </si>
  <si>
    <t>Julie May</t>
  </si>
  <si>
    <t>Lina Ray</t>
  </si>
  <si>
    <t>Reuben Simon</t>
  </si>
  <si>
    <t>Marisol Anthony</t>
  </si>
  <si>
    <t>Esperanza Doyle</t>
  </si>
  <si>
    <t>Carson Benton</t>
  </si>
  <si>
    <t>Alexander Ramos</t>
  </si>
  <si>
    <t>Conor Dawson</t>
  </si>
  <si>
    <t>Clayton Mendoza</t>
  </si>
  <si>
    <t>Reilly Wagner</t>
  </si>
  <si>
    <t>Karley Hogan</t>
  </si>
  <si>
    <t>Kasen Oneal</t>
  </si>
  <si>
    <t>Tara Townsend</t>
  </si>
  <si>
    <t>Chaz Holloway</t>
  </si>
  <si>
    <t>Kamren Barrett</t>
  </si>
  <si>
    <t>Elise Briggs</t>
  </si>
  <si>
    <t>Keenan Middleton</t>
  </si>
  <si>
    <t>Ariel Deleon</t>
  </si>
  <si>
    <t>Holly Gibson</t>
  </si>
  <si>
    <t>Dakota Fox</t>
  </si>
  <si>
    <t>Shayna Orozco</t>
  </si>
  <si>
    <t>Karlie Mcfarland</t>
  </si>
  <si>
    <t>Bradley Hubbard</t>
  </si>
  <si>
    <t>Jermaine Owens</t>
  </si>
  <si>
    <t>Javon Novak</t>
  </si>
  <si>
    <t>Cindy Benson</t>
  </si>
  <si>
    <t>Aryana Shepherd</t>
  </si>
  <si>
    <t>Adalynn Hebert</t>
  </si>
  <si>
    <t>Yareli Middleton</t>
  </si>
  <si>
    <t>Harrison Hendricks</t>
  </si>
  <si>
    <t>Asa Davidson</t>
  </si>
  <si>
    <t>Titus Hart</t>
  </si>
  <si>
    <t>Deon Floyd</t>
  </si>
  <si>
    <t>Rigoberto Pope</t>
  </si>
  <si>
    <t>Abraham Butler</t>
  </si>
  <si>
    <t>Tiffany Fitzgerald</t>
  </si>
  <si>
    <t>Karly Craig</t>
  </si>
  <si>
    <t>Gianni Serrano</t>
  </si>
  <si>
    <t>Gustavo Clements</t>
  </si>
  <si>
    <t>Belinda Conley</t>
  </si>
  <si>
    <t>Oswaldo Parks</t>
  </si>
  <si>
    <t>Angel Hicks</t>
  </si>
  <si>
    <t>Angel Steele</t>
  </si>
  <si>
    <t>Ayana Elliott</t>
  </si>
  <si>
    <t>Rubi Lopez</t>
  </si>
  <si>
    <t>Corbin Mason</t>
  </si>
  <si>
    <t>Aryanna Peterson</t>
  </si>
  <si>
    <t>Shania Roman</t>
  </si>
  <si>
    <t>Erik Finley</t>
  </si>
  <si>
    <t>Everett Hayes</t>
  </si>
  <si>
    <t>Seamus Holden</t>
  </si>
  <si>
    <t>Gilbert Bush</t>
  </si>
  <si>
    <t>Keith Conrad</t>
  </si>
  <si>
    <t>Frances Vaughan</t>
  </si>
  <si>
    <t>Kyle Rojas</t>
  </si>
  <si>
    <t>Rogelio Griffith</t>
  </si>
  <si>
    <t>Madden Blevins</t>
  </si>
  <si>
    <t>Malakai Flores</t>
  </si>
  <si>
    <t>Kaitlin Brady</t>
  </si>
  <si>
    <t>Demarcus Greene</t>
  </si>
  <si>
    <t>Malaki Cameron</t>
  </si>
  <si>
    <t>Janelle Figueroa</t>
  </si>
  <si>
    <t>Jalen Bond</t>
  </si>
  <si>
    <t>Henry Spears</t>
  </si>
  <si>
    <t>Marina Cervantes</t>
  </si>
  <si>
    <t>Ximena Wolf</t>
  </si>
  <si>
    <t>Kadence Carter</t>
  </si>
  <si>
    <t>Judith Jenkins</t>
  </si>
  <si>
    <t>Kane Medina</t>
  </si>
  <si>
    <t>Jaiden Day</t>
  </si>
  <si>
    <t>Pranav Bautista</t>
  </si>
  <si>
    <t>Brylee Mack</t>
  </si>
  <si>
    <t>Kyson Ellis</t>
  </si>
  <si>
    <t>Royce Pierce</t>
  </si>
  <si>
    <t>Malakai Montes</t>
  </si>
  <si>
    <t>Giselle Mcdaniel</t>
  </si>
  <si>
    <t>Jade Fields</t>
  </si>
  <si>
    <t>Nadia Allison</t>
  </si>
  <si>
    <t>Nathaniel Young</t>
  </si>
  <si>
    <t>Amaris Thornton</t>
  </si>
  <si>
    <t>Brynn Schaefer</t>
  </si>
  <si>
    <t>Milton Pennington</t>
  </si>
  <si>
    <t>Santiago Goodman</t>
  </si>
  <si>
    <t>Carlo Raymond</t>
  </si>
  <si>
    <t>William Osborne</t>
  </si>
  <si>
    <t>Henry Ramos</t>
  </si>
  <si>
    <t>Whitney Mahoney</t>
  </si>
  <si>
    <t>Breanna Barrera</t>
  </si>
  <si>
    <t>Amiah Wade</t>
  </si>
  <si>
    <t>Anika Snow</t>
  </si>
  <si>
    <t>Tania Patrick</t>
  </si>
  <si>
    <t>Macey Benjamin</t>
  </si>
  <si>
    <t>Delilah Pitts</t>
  </si>
  <si>
    <t>Jonas Jordan</t>
  </si>
  <si>
    <t>Anahi Meadows</t>
  </si>
  <si>
    <t>Lilianna Hammond</t>
  </si>
  <si>
    <t>Mason Webster</t>
  </si>
  <si>
    <t>Maximo Holt</t>
  </si>
  <si>
    <t>Max Dixon</t>
  </si>
  <si>
    <t>Kash Coffey</t>
  </si>
  <si>
    <t>Caiden Ferguson</t>
  </si>
  <si>
    <t>Fernando Herrera</t>
  </si>
  <si>
    <t>Yuliana Neal</t>
  </si>
  <si>
    <t>Chaya Hendricks</t>
  </si>
  <si>
    <t>Jaliyah May</t>
  </si>
  <si>
    <t>Laci Holloway</t>
  </si>
  <si>
    <t>Raymond Hinton</t>
  </si>
  <si>
    <t>Chelsea Cuevas</t>
  </si>
  <si>
    <t>Tyrone Baldwin</t>
  </si>
  <si>
    <t>Jolie Rodriguez</t>
  </si>
  <si>
    <t>Brett Ramirez</t>
  </si>
  <si>
    <t>Mariam Cooper</t>
  </si>
  <si>
    <t>Alexis Hoffman</t>
  </si>
  <si>
    <t>Stephany Stephenson</t>
  </si>
  <si>
    <t>Harold Pena</t>
  </si>
  <si>
    <t>Daphne Barron</t>
  </si>
  <si>
    <t>Lamont Newman</t>
  </si>
  <si>
    <t>Alessandra Yates</t>
  </si>
  <si>
    <t>Elvis Phelps</t>
  </si>
  <si>
    <t>Casey Holland</t>
  </si>
  <si>
    <t>Gavin Gutierrez</t>
  </si>
  <si>
    <t>Abigail Cantu</t>
  </si>
  <si>
    <t>Steve Harper</t>
  </si>
  <si>
    <t>Cesar Thornton</t>
  </si>
  <si>
    <t>Aldo Whitney</t>
  </si>
  <si>
    <t>Lennon Foster</t>
  </si>
  <si>
    <t>Jeremiah Sherman</t>
  </si>
  <si>
    <t>Halle Spence</t>
  </si>
  <si>
    <t>Lailah Walter</t>
  </si>
  <si>
    <t>Hallie Brandt</t>
  </si>
  <si>
    <t>Silas Moran</t>
  </si>
  <si>
    <t>Cali Gray</t>
  </si>
  <si>
    <t>Raina Patrick</t>
  </si>
  <si>
    <t>Ian Flynn</t>
  </si>
  <si>
    <t>Savion Jordan</t>
  </si>
  <si>
    <t>Mckinley Molina</t>
  </si>
  <si>
    <t>Annalise Bradshaw</t>
  </si>
  <si>
    <t>Yareli Cuevas</t>
  </si>
  <si>
    <t>Cierra Ochoa</t>
  </si>
  <si>
    <t>Tripp Hodge</t>
  </si>
  <si>
    <t>Alden Fitzpatrick</t>
  </si>
  <si>
    <t>Zaniyah Lawson</t>
  </si>
  <si>
    <t>Taylor Maxwell</t>
  </si>
  <si>
    <t>Lilah Briggs</t>
  </si>
  <si>
    <t>Erick Pruitt</t>
  </si>
  <si>
    <t>Quinton Jacobson</t>
  </si>
  <si>
    <t>Griffin Price</t>
  </si>
  <si>
    <t>Callum Hancock</t>
  </si>
  <si>
    <t>Chelsea Fischer</t>
  </si>
  <si>
    <t>Ahmad Parks</t>
  </si>
  <si>
    <t>Alfred Baldwin</t>
  </si>
  <si>
    <t>Aileen Chandler</t>
  </si>
  <si>
    <t>George Boone</t>
  </si>
  <si>
    <t>Miranda Graves</t>
  </si>
  <si>
    <t>Jordon Jacobs</t>
  </si>
  <si>
    <t>Atticus Salinas</t>
  </si>
  <si>
    <t>Leyla Koch</t>
  </si>
  <si>
    <t>Aiden Sosa</t>
  </si>
  <si>
    <t>Corinne Huff</t>
  </si>
  <si>
    <t>Tristen Wright</t>
  </si>
  <si>
    <t>Jacqueline Spence</t>
  </si>
  <si>
    <t>Kaylen Huber</t>
  </si>
  <si>
    <t>Emmett Mcpherson</t>
  </si>
  <si>
    <t>Dale Fitzpatrick</t>
  </si>
  <si>
    <t>Delaney Perez</t>
  </si>
  <si>
    <t>Kaitlin Potts</t>
  </si>
  <si>
    <t>Lilyana Mathews</t>
  </si>
  <si>
    <t>Lewis Duke</t>
  </si>
  <si>
    <t>Catalina Houston</t>
  </si>
  <si>
    <t>Chloe Mckinney</t>
  </si>
  <si>
    <t>Cassius Sosa</t>
  </si>
  <si>
    <t>Malik Norris</t>
  </si>
  <si>
    <t>August Cisneros</t>
  </si>
  <si>
    <t>Shyla Boyer</t>
  </si>
  <si>
    <t>Princess Reid</t>
  </si>
  <si>
    <t>Andreas Gordon</t>
  </si>
  <si>
    <t>Sonny Waller</t>
  </si>
  <si>
    <t>Keyla Chavez</t>
  </si>
  <si>
    <t>Luca Wilkinson</t>
  </si>
  <si>
    <t>Jaden Mayer</t>
  </si>
  <si>
    <t>Gillian Mendoza</t>
  </si>
  <si>
    <t>Maurice Leonard</t>
  </si>
  <si>
    <t>Jorden Gillespie</t>
  </si>
  <si>
    <t>Scarlett Villanueva</t>
  </si>
  <si>
    <t>Ayla Chung</t>
  </si>
  <si>
    <t>Jeremiah Hinton</t>
  </si>
  <si>
    <t>Makayla Patel</t>
  </si>
  <si>
    <t>Sidney Franklin</t>
  </si>
  <si>
    <t>Frank Odonnell</t>
  </si>
  <si>
    <t>Yaritza Daniel</t>
  </si>
  <si>
    <t>Mary Ponce</t>
  </si>
  <si>
    <t>Landyn Petty</t>
  </si>
  <si>
    <t>Kaylen Garrett</t>
  </si>
  <si>
    <t>Elle Hughes</t>
  </si>
  <si>
    <t>Londyn Patton</t>
  </si>
  <si>
    <t>Angie Owens</t>
  </si>
  <si>
    <t>Joey Cooper</t>
  </si>
  <si>
    <t>Brendon Mercer</t>
  </si>
  <si>
    <t>Jocelyn Davies</t>
  </si>
  <si>
    <t>Abbey Kline</t>
  </si>
  <si>
    <t>Michelle Beck</t>
  </si>
  <si>
    <t>Kinsley Duarte</t>
  </si>
  <si>
    <t>Leland Logan</t>
  </si>
  <si>
    <t>Davion Weaver</t>
  </si>
  <si>
    <t>Cailyn Benitez</t>
  </si>
  <si>
    <t>Melvin Hanson</t>
  </si>
  <si>
    <t>Londyn Butler</t>
  </si>
  <si>
    <t>Ignacio Rodriguez</t>
  </si>
  <si>
    <t>Dane Roman</t>
  </si>
  <si>
    <t>Anabella Morris</t>
  </si>
  <si>
    <t>Sammy Mcguire</t>
  </si>
  <si>
    <t>Nia Mathews</t>
  </si>
  <si>
    <t>Elisabeth Salas</t>
  </si>
  <si>
    <t>Jadiel Summers</t>
  </si>
  <si>
    <t>Aimee Spears</t>
  </si>
  <si>
    <t>Kelsie Boone</t>
  </si>
  <si>
    <t>Celeste Flores</t>
  </si>
  <si>
    <t>Jalen Osborn</t>
  </si>
  <si>
    <t>Landon Mcdowell</t>
  </si>
  <si>
    <t>Marley Dominguez</t>
  </si>
  <si>
    <t>Milton Nichols</t>
  </si>
  <si>
    <t>Summer Holden</t>
  </si>
  <si>
    <t>Dayanara Arias</t>
  </si>
  <si>
    <t>Dylan Huber</t>
  </si>
  <si>
    <t>Leland Fernandez</t>
  </si>
  <si>
    <t>Kara Tapia</t>
  </si>
  <si>
    <t>Valerie Hines</t>
  </si>
  <si>
    <t>Danna Haas</t>
  </si>
  <si>
    <t>Adyson Boyd</t>
  </si>
  <si>
    <t>Konnor Koch</t>
  </si>
  <si>
    <t>Taniya Huang</t>
  </si>
  <si>
    <t>Kimora Tanner</t>
  </si>
  <si>
    <t>Alyssa Fox</t>
  </si>
  <si>
    <t>Josephine Farrell</t>
  </si>
  <si>
    <t>Emanuel Michael</t>
  </si>
  <si>
    <t>Kaylin Dodson</t>
  </si>
  <si>
    <t>Brayan Thompson</t>
  </si>
  <si>
    <t>Julie Long</t>
  </si>
  <si>
    <t>Hadley Hardin</t>
  </si>
  <si>
    <t>Skyla Martin</t>
  </si>
  <si>
    <t>Carlee Mills</t>
  </si>
  <si>
    <t>Nathalia Randolph</t>
  </si>
  <si>
    <t>Charlie Hester</t>
  </si>
  <si>
    <t>Mateo Woodard</t>
  </si>
  <si>
    <t>Adam Coffey</t>
  </si>
  <si>
    <t>Rey Shelton</t>
  </si>
  <si>
    <t>Ayaan Sexton</t>
  </si>
  <si>
    <t>Kendall Moore</t>
  </si>
  <si>
    <t>Jaylin Roth</t>
  </si>
  <si>
    <t>Trenton Osborn</t>
  </si>
  <si>
    <t>Alison Hall</t>
  </si>
  <si>
    <t>Regan Beard</t>
  </si>
  <si>
    <t>Taliyah Sweeney</t>
  </si>
  <si>
    <t>Jaxson Solomon</t>
  </si>
  <si>
    <t>Patrick Hahn</t>
  </si>
  <si>
    <t>Braylon Schaefer</t>
  </si>
  <si>
    <t>Rylan Arnold</t>
  </si>
  <si>
    <t>Justine Lucas</t>
  </si>
  <si>
    <t>Johnathon Williamson</t>
  </si>
  <si>
    <t>Immanuel Norris</t>
  </si>
  <si>
    <t>Rowan Bond</t>
  </si>
  <si>
    <t>Madyson Montgomery</t>
  </si>
  <si>
    <t>Reese Walter</t>
  </si>
  <si>
    <t>Wyatt Li</t>
  </si>
  <si>
    <t>Killian Nicholson</t>
  </si>
  <si>
    <t>Nyla Ayers</t>
  </si>
  <si>
    <t>Crystal Hansen</t>
  </si>
  <si>
    <t>Zachary Burton</t>
  </si>
  <si>
    <t>Charlie Greer</t>
  </si>
  <si>
    <t>Julio Banks</t>
  </si>
  <si>
    <t>Jaslyn Faulkner</t>
  </si>
  <si>
    <t>Dayana Hess</t>
  </si>
  <si>
    <t>Shyanne Villanueva</t>
  </si>
  <si>
    <t>Alfredo Duncan</t>
  </si>
  <si>
    <t>Aspen Washington</t>
  </si>
  <si>
    <t>Lana Benson</t>
  </si>
  <si>
    <t>Draven Avery</t>
  </si>
  <si>
    <t>Braedon Benitez</t>
  </si>
  <si>
    <t>Tess Stout</t>
  </si>
  <si>
    <t>Lacey Woods</t>
  </si>
  <si>
    <t>Shaylee Castro</t>
  </si>
  <si>
    <t>Roman Salinas</t>
  </si>
  <si>
    <t>Belen Esparza</t>
  </si>
  <si>
    <t>Gustavo Gill</t>
  </si>
  <si>
    <t>Warren Richards</t>
  </si>
  <si>
    <t>Julissa Blevins</t>
  </si>
  <si>
    <t>Jair Mays</t>
  </si>
  <si>
    <t>Messiah Soto</t>
  </si>
  <si>
    <t>Emmett Estrada</t>
  </si>
  <si>
    <t>Troy Bridges</t>
  </si>
  <si>
    <t>Bailey Cherry</t>
  </si>
  <si>
    <t>Russell Spence</t>
  </si>
  <si>
    <t>Ellie Petersen</t>
  </si>
  <si>
    <t>Laura Sheppard</t>
  </si>
  <si>
    <t>Moshe Gibbs</t>
  </si>
  <si>
    <t>Felix Cameron</t>
  </si>
  <si>
    <t>Joe Roberts</t>
  </si>
  <si>
    <t>Harry Carpenter</t>
  </si>
  <si>
    <t>Camren Peterson</t>
  </si>
  <si>
    <t>Kierra Quinn</t>
  </si>
  <si>
    <t>Taniyah Rice</t>
  </si>
  <si>
    <t>Luke Mckinney</t>
  </si>
  <si>
    <t>Macy Cannon</t>
  </si>
  <si>
    <t>Campbell Dunlap</t>
  </si>
  <si>
    <t>Phoenix Trevino</t>
  </si>
  <si>
    <t>Beatrice Tate</t>
  </si>
  <si>
    <t>Sloane Acosta</t>
  </si>
  <si>
    <t>Quentin Stuart</t>
  </si>
  <si>
    <t>Paisley Merritt</t>
  </si>
  <si>
    <t>Haylee Koch</t>
  </si>
  <si>
    <t>Philip Rocha</t>
  </si>
  <si>
    <t>Alfred Chen</t>
  </si>
  <si>
    <t>Danica Krueger</t>
  </si>
  <si>
    <t>Veronica Mccarthy</t>
  </si>
  <si>
    <t>Derick Mccann</t>
  </si>
  <si>
    <t>Karla Kane</t>
  </si>
  <si>
    <t>Chelsea Boyer</t>
  </si>
  <si>
    <t>Lindsey Brennan</t>
  </si>
  <si>
    <t>Tianna Chung</t>
  </si>
  <si>
    <t>Roderick Orr</t>
  </si>
  <si>
    <t>Nathan Rosales</t>
  </si>
  <si>
    <t>Alessandro Joyce</t>
  </si>
  <si>
    <t>Evan Reid</t>
  </si>
  <si>
    <t>Jaslene Marshall</t>
  </si>
  <si>
    <t>Talon Herrera</t>
  </si>
  <si>
    <t>Cullen Reese</t>
  </si>
  <si>
    <t>Reed Tate</t>
  </si>
  <si>
    <t>Lila Salinas</t>
  </si>
  <si>
    <t>Julianne Heath</t>
  </si>
  <si>
    <t>Cade Lane</t>
  </si>
  <si>
    <t>Demetrius Tucker</t>
  </si>
  <si>
    <t>Dario Vincent</t>
  </si>
  <si>
    <t>Alivia Gould</t>
  </si>
  <si>
    <t>Ralph Becker</t>
  </si>
  <si>
    <t>Allen Hendricks</t>
  </si>
  <si>
    <t>Sidney Yates</t>
  </si>
  <si>
    <t>Esther Warner</t>
  </si>
  <si>
    <t>Jazmyn Bowen</t>
  </si>
  <si>
    <t>Casey Hays</t>
  </si>
  <si>
    <t>Shelby Flowers</t>
  </si>
  <si>
    <t>Ryland Walsh</t>
  </si>
  <si>
    <t>Maddox Bridges</t>
  </si>
  <si>
    <t>Grace Clay</t>
  </si>
  <si>
    <t>Craig Cain</t>
  </si>
  <si>
    <t>countries</t>
  </si>
  <si>
    <t>Afghanistan</t>
  </si>
  <si>
    <t>Algeria</t>
  </si>
  <si>
    <t>Armenia</t>
  </si>
  <si>
    <t>Australia</t>
  </si>
  <si>
    <t>Austria</t>
  </si>
  <si>
    <t>Azerbaijan</t>
  </si>
  <si>
    <t>Bahrain</t>
  </si>
  <si>
    <t>Belarus</t>
  </si>
  <si>
    <t>Belgium</t>
  </si>
  <si>
    <t>Brazil</t>
  </si>
  <si>
    <t>Cambodia</t>
  </si>
  <si>
    <t>Canada</t>
  </si>
  <si>
    <t>China</t>
  </si>
  <si>
    <t>Croatia</t>
  </si>
  <si>
    <t>Czechia</t>
  </si>
  <si>
    <t>Denmark</t>
  </si>
  <si>
    <t>Ecuador</t>
  </si>
  <si>
    <t>Estonia</t>
  </si>
  <si>
    <t>Finland</t>
  </si>
  <si>
    <t>France</t>
  </si>
  <si>
    <t>Georgia</t>
  </si>
  <si>
    <t>Germany</t>
  </si>
  <si>
    <t>Greece</t>
  </si>
  <si>
    <t>Iceland</t>
  </si>
  <si>
    <t>India</t>
  </si>
  <si>
    <t>Indonesia</t>
  </si>
  <si>
    <t>Iran</t>
  </si>
  <si>
    <t>Iraq</t>
  </si>
  <si>
    <t>Ireland</t>
  </si>
  <si>
    <t>Italy</t>
  </si>
  <si>
    <t>Japan</t>
  </si>
  <si>
    <t>Kuwait</t>
  </si>
  <si>
    <t>Lebanon</t>
  </si>
  <si>
    <t>Lithuania</t>
  </si>
  <si>
    <t>Luxembourg</t>
  </si>
  <si>
    <t>Malaysia</t>
  </si>
  <si>
    <t>Mexico</t>
  </si>
  <si>
    <t>Monaco</t>
  </si>
  <si>
    <t>Netherlands</t>
  </si>
  <si>
    <t>Norway</t>
  </si>
  <si>
    <t>Oman</t>
  </si>
  <si>
    <t>Pakistan</t>
  </si>
  <si>
    <t>Philippines</t>
  </si>
  <si>
    <t>Qatar</t>
  </si>
  <si>
    <t>Romania</t>
  </si>
  <si>
    <t>Russia</t>
  </si>
  <si>
    <t>Singapore</t>
  </si>
  <si>
    <t>Spain</t>
  </si>
  <si>
    <t>Sweden</t>
  </si>
  <si>
    <t>Switzerland</t>
  </si>
  <si>
    <t>Taiwan</t>
  </si>
  <si>
    <t>Thailand</t>
  </si>
  <si>
    <t>Vietnam</t>
  </si>
  <si>
    <t>Andorra</t>
  </si>
  <si>
    <t>Jordan</t>
  </si>
  <si>
    <t>Latvia</t>
  </si>
  <si>
    <t>Morocco</t>
  </si>
  <si>
    <t>Portugal</t>
  </si>
  <si>
    <t>Senegal</t>
  </si>
  <si>
    <t>Argentina</t>
  </si>
  <si>
    <t>Chile</t>
  </si>
  <si>
    <t>Poland</t>
  </si>
  <si>
    <t>Ukraine</t>
  </si>
  <si>
    <t>Hungary</t>
  </si>
  <si>
    <t>Liechtenstein</t>
  </si>
  <si>
    <t>Slovenia</t>
  </si>
  <si>
    <t>Bhutan</t>
  </si>
  <si>
    <t>Palestine</t>
  </si>
  <si>
    <t>Cameroon</t>
  </si>
  <si>
    <t>Serbia</t>
  </si>
  <si>
    <t>Niger</t>
  </si>
  <si>
    <t>Code</t>
  </si>
  <si>
    <t>feedback</t>
  </si>
  <si>
    <t>Try again</t>
  </si>
  <si>
    <t>well done</t>
  </si>
  <si>
    <t>waiting for answer</t>
  </si>
  <si>
    <t>try again</t>
  </si>
  <si>
    <t>Task 1</t>
  </si>
  <si>
    <t>Asia</t>
  </si>
  <si>
    <t>Africa</t>
  </si>
  <si>
    <t>Europe</t>
  </si>
  <si>
    <t>Oceania</t>
  </si>
  <si>
    <t>America</t>
  </si>
  <si>
    <t>continent</t>
  </si>
  <si>
    <t>Task 2</t>
  </si>
  <si>
    <t>Dominican Republic</t>
  </si>
  <si>
    <t>New Zealand</t>
  </si>
  <si>
    <t>North Macedonia</t>
  </si>
  <si>
    <t>San Marino</t>
  </si>
  <si>
    <t>South Korea</t>
  </si>
  <si>
    <t>United Kingdom</t>
  </si>
  <si>
    <t>Saudi Arabia</t>
  </si>
  <si>
    <t>Sint Maarten</t>
  </si>
  <si>
    <t>United Arab Emirates</t>
  </si>
  <si>
    <t>United States of America</t>
  </si>
  <si>
    <t>Bosnia and Herzegovina</t>
  </si>
  <si>
    <t>Faroe Islands</t>
  </si>
  <si>
    <t>South Africa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</si>
</sst>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000000"/>
      <name val="Roboto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4" borderId="1" xfId="0" applyFill="1" applyBorder="1"/>
    <xf numFmtId="0" fontId="1" fillId="2" borderId="0" xfId="0" applyFont="1" applyFill="1"/>
    <xf numFmtId="0" fontId="1" fillId="2" borderId="2" xfId="0" applyFont="1" applyFill="1" applyBorder="1"/>
    <xf numFmtId="0" fontId="0" fillId="3" borderId="4" xfId="0" applyFill="1" applyBorder="1"/>
    <xf numFmtId="0" fontId="0" fillId="3" borderId="1" xfId="0" applyFill="1" applyBorder="1"/>
    <xf numFmtId="0" fontId="0" fillId="3" borderId="3" xfId="0" applyFill="1" applyBorder="1"/>
    <xf numFmtId="0" fontId="0" fillId="4" borderId="5" xfId="0" applyFill="1" applyBorder="1"/>
    <xf numFmtId="0" fontId="0" fillId="3" borderId="5" xfId="0" applyFill="1" applyBorder="1"/>
    <xf numFmtId="0" fontId="1" fillId="2" borderId="0" xfId="0" applyFont="1" applyFill="1" applyProtection="1">
      <protection locked="0"/>
    </xf>
    <xf numFmtId="0" fontId="1" fillId="2" borderId="2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3" borderId="3" xfId="0" applyFill="1" applyBorder="1" applyProtection="1">
      <protection locked="0"/>
    </xf>
    <xf numFmtId="0" fontId="2" fillId="3" borderId="4" xfId="0" applyFont="1" applyFill="1" applyBorder="1" applyAlignment="1" applyProtection="1">
      <alignment horizontal="left" vertical="center" indent="1"/>
      <protection locked="0"/>
    </xf>
    <xf numFmtId="0" fontId="0" fillId="4" borderId="5" xfId="0" applyFill="1" applyBorder="1" applyProtection="1">
      <protection locked="0"/>
    </xf>
    <xf numFmtId="0" fontId="2" fillId="4" borderId="1" xfId="0" applyFont="1" applyFill="1" applyBorder="1" applyAlignment="1" applyProtection="1">
      <alignment horizontal="left" vertical="center" indent="1"/>
      <protection locked="0"/>
    </xf>
    <xf numFmtId="0" fontId="0" fillId="3" borderId="5" xfId="0" applyFill="1" applyBorder="1" applyProtection="1">
      <protection locked="0"/>
    </xf>
    <xf numFmtId="0" fontId="2" fillId="3" borderId="1" xfId="0" applyFont="1" applyFill="1" applyBorder="1" applyAlignment="1" applyProtection="1">
      <alignment horizontal="left" vertical="center" indent="1"/>
      <protection locked="0"/>
    </xf>
    <xf numFmtId="0" fontId="0" fillId="5" borderId="0" xfId="0" applyFill="1" applyProtection="1">
      <protection locked="0"/>
    </xf>
    <xf numFmtId="0" fontId="3" fillId="6" borderId="0" xfId="0" applyFont="1" applyFill="1" applyAlignment="1" applyProtection="1">
      <alignment horizontal="center"/>
      <protection hidden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9" defaultPivotStyle="PivotStyleLight16">
    <tableStyle name="Invisible" pivot="0" table="0" count="0" xr9:uid="{367FA396-36D6-47DC-8178-A94B4FE35AB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1</xdr:row>
      <xdr:rowOff>180975</xdr:rowOff>
    </xdr:from>
    <xdr:to>
      <xdr:col>16</xdr:col>
      <xdr:colOff>447675</xdr:colOff>
      <xdr:row>9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C518EA9-CE39-5AE0-5D04-B3FB3130DCE6}"/>
            </a:ext>
          </a:extLst>
        </xdr:cNvPr>
        <xdr:cNvSpPr/>
      </xdr:nvSpPr>
      <xdr:spPr>
        <a:xfrm>
          <a:off x="5219700" y="485775"/>
          <a:ext cx="7067550" cy="14668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2000"/>
            <a:t>The second and third</a:t>
          </a:r>
          <a:r>
            <a:rPr lang="en-US" sz="2000" baseline="0"/>
            <a:t> number in the nationality column represents the nationality of the attendant , if we assume that 68 is Egyptian. can you find how many Egyptian in the list. Write your answer in cell H13 which is highlighted with yellow. </a:t>
          </a:r>
          <a:endParaRPr lang="en-US" sz="2000"/>
        </a:p>
      </xdr:txBody>
    </xdr:sp>
    <xdr:clientData/>
  </xdr:twoCellAnchor>
  <xdr:twoCellAnchor>
    <xdr:from>
      <xdr:col>5</xdr:col>
      <xdr:colOff>95250</xdr:colOff>
      <xdr:row>14</xdr:row>
      <xdr:rowOff>180975</xdr:rowOff>
    </xdr:from>
    <xdr:to>
      <xdr:col>16</xdr:col>
      <xdr:colOff>457200</xdr:colOff>
      <xdr:row>22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C49A601-2F72-47AE-BFF7-F5BEA6E09DA7}"/>
            </a:ext>
          </a:extLst>
        </xdr:cNvPr>
        <xdr:cNvSpPr/>
      </xdr:nvSpPr>
      <xdr:spPr>
        <a:xfrm>
          <a:off x="5229225" y="3095625"/>
          <a:ext cx="7067550" cy="1466850"/>
        </a:xfrm>
        <a:prstGeom prst="rect">
          <a:avLst/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can you find how many persons from each continent? continent and countries are in sheet NAT?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1"/>
  <sheetViews>
    <sheetView tabSelected="1" workbookViewId="0">
      <selection activeCell="D8" sqref="D8"/>
    </sheetView>
  </sheetViews>
  <sheetFormatPr defaultRowHeight="15" x14ac:dyDescent="0.25"/>
  <cols>
    <col min="1" max="1" width="12.42578125" style="11" customWidth="1"/>
    <col min="2" max="2" width="37.140625" style="11" bestFit="1" customWidth="1"/>
    <col min="3" max="16384" width="9.140625" style="11"/>
  </cols>
  <sheetData>
    <row r="1" spans="1:14" ht="24" thickBot="1" x14ac:dyDescent="0.4">
      <c r="A1" s="9" t="s">
        <v>0</v>
      </c>
      <c r="B1" s="10" t="s">
        <v>1</v>
      </c>
      <c r="E1" s="11" t="s">
        <v>580</v>
      </c>
      <c r="F1" s="19" t="str">
        <f>VLOOKUP(H13,feedback,2)</f>
        <v>waiting for answer</v>
      </c>
      <c r="G1" s="19"/>
      <c r="H1" s="19"/>
      <c r="I1" s="19"/>
      <c r="J1" s="19"/>
      <c r="K1" s="19"/>
      <c r="L1" s="19"/>
      <c r="M1" s="19"/>
      <c r="N1" s="19"/>
    </row>
    <row r="2" spans="1:14" ht="16.5" thickTop="1" x14ac:dyDescent="0.25">
      <c r="A2" s="12">
        <v>2652104724.6530514</v>
      </c>
      <c r="B2" s="13" t="s">
        <v>7</v>
      </c>
    </row>
    <row r="3" spans="1:14" ht="15.75" x14ac:dyDescent="0.25">
      <c r="A3" s="14">
        <v>2869108229.9895215</v>
      </c>
      <c r="B3" s="15" t="s">
        <v>8</v>
      </c>
      <c r="E3" s="11" t="s">
        <v>585</v>
      </c>
    </row>
    <row r="4" spans="1:14" ht="15.75" x14ac:dyDescent="0.25">
      <c r="A4" s="16">
        <v>2244758509.8795552</v>
      </c>
      <c r="B4" s="17" t="s">
        <v>9</v>
      </c>
    </row>
    <row r="5" spans="1:14" ht="15.75" x14ac:dyDescent="0.25">
      <c r="A5" s="14">
        <v>2447046840.2281671</v>
      </c>
      <c r="B5" s="15" t="s">
        <v>10</v>
      </c>
    </row>
    <row r="6" spans="1:14" ht="15.75" x14ac:dyDescent="0.25">
      <c r="A6" s="16">
        <v>2570367786.1930389</v>
      </c>
      <c r="B6" s="17" t="s">
        <v>11</v>
      </c>
    </row>
    <row r="7" spans="1:14" ht="15.75" x14ac:dyDescent="0.25">
      <c r="A7" s="14">
        <v>2192143279.4475513</v>
      </c>
      <c r="B7" s="15" t="s">
        <v>12</v>
      </c>
    </row>
    <row r="8" spans="1:14" ht="15.75" x14ac:dyDescent="0.25">
      <c r="A8" s="16">
        <v>2853611449.5935407</v>
      </c>
      <c r="B8" s="17" t="s">
        <v>13</v>
      </c>
    </row>
    <row r="9" spans="1:14" ht="15.75" x14ac:dyDescent="0.25">
      <c r="A9" s="14">
        <v>2160152203.7084794</v>
      </c>
      <c r="B9" s="15" t="s">
        <v>14</v>
      </c>
    </row>
    <row r="10" spans="1:14" ht="15.75" x14ac:dyDescent="0.25">
      <c r="A10" s="16">
        <v>2266974260.9945431</v>
      </c>
      <c r="B10" s="17" t="s">
        <v>15</v>
      </c>
    </row>
    <row r="11" spans="1:14" ht="15.75" x14ac:dyDescent="0.25">
      <c r="A11" s="14">
        <v>2748538919.0643358</v>
      </c>
      <c r="B11" s="15" t="s">
        <v>16</v>
      </c>
    </row>
    <row r="12" spans="1:14" ht="15.75" x14ac:dyDescent="0.25">
      <c r="A12" s="16">
        <v>2788484893.838645</v>
      </c>
      <c r="B12" s="17" t="s">
        <v>17</v>
      </c>
    </row>
    <row r="13" spans="1:14" ht="15.75" x14ac:dyDescent="0.25">
      <c r="A13" s="14">
        <v>2807368770.2967472</v>
      </c>
      <c r="B13" s="15" t="s">
        <v>18</v>
      </c>
      <c r="H13" s="18"/>
    </row>
    <row r="14" spans="1:14" ht="15.75" x14ac:dyDescent="0.25">
      <c r="A14" s="16">
        <v>2295527088.4968557</v>
      </c>
      <c r="B14" s="17" t="s">
        <v>19</v>
      </c>
    </row>
    <row r="15" spans="1:14" ht="15.75" x14ac:dyDescent="0.25">
      <c r="A15" s="14">
        <v>2192636042.2228189</v>
      </c>
      <c r="B15" s="15" t="s">
        <v>20</v>
      </c>
    </row>
    <row r="16" spans="1:14" ht="15.75" x14ac:dyDescent="0.25">
      <c r="A16" s="16">
        <v>2707524058.0813012</v>
      </c>
      <c r="B16" s="17" t="s">
        <v>21</v>
      </c>
      <c r="E16" s="11" t="s">
        <v>592</v>
      </c>
    </row>
    <row r="17" spans="1:2" ht="15.75" x14ac:dyDescent="0.25">
      <c r="A17" s="14">
        <v>2426028050.5975513</v>
      </c>
      <c r="B17" s="15" t="s">
        <v>22</v>
      </c>
    </row>
    <row r="18" spans="1:2" ht="15.75" x14ac:dyDescent="0.25">
      <c r="A18" s="16">
        <v>2406902145.6601229</v>
      </c>
      <c r="B18" s="17" t="s">
        <v>23</v>
      </c>
    </row>
    <row r="19" spans="1:2" ht="15.75" x14ac:dyDescent="0.25">
      <c r="A19" s="14">
        <v>2189201031.3939581</v>
      </c>
      <c r="B19" s="15" t="s">
        <v>24</v>
      </c>
    </row>
    <row r="20" spans="1:2" ht="15.75" x14ac:dyDescent="0.25">
      <c r="A20" s="16">
        <v>2170167042.9309521</v>
      </c>
      <c r="B20" s="17" t="s">
        <v>25</v>
      </c>
    </row>
    <row r="21" spans="1:2" ht="15.75" x14ac:dyDescent="0.25">
      <c r="A21" s="14">
        <v>2124309221.0416446</v>
      </c>
      <c r="B21" s="15" t="s">
        <v>26</v>
      </c>
    </row>
    <row r="22" spans="1:2" ht="15.75" x14ac:dyDescent="0.25">
      <c r="A22" s="16">
        <v>2681996376.4363427</v>
      </c>
      <c r="B22" s="17" t="s">
        <v>27</v>
      </c>
    </row>
    <row r="23" spans="1:2" ht="15.75" x14ac:dyDescent="0.25">
      <c r="A23" s="14">
        <v>2350847352.6569958</v>
      </c>
      <c r="B23" s="15" t="s">
        <v>28</v>
      </c>
    </row>
    <row r="24" spans="1:2" ht="15.75" x14ac:dyDescent="0.25">
      <c r="A24" s="16">
        <v>2172341896.5618753</v>
      </c>
      <c r="B24" s="17" t="s">
        <v>29</v>
      </c>
    </row>
    <row r="25" spans="1:2" ht="15.75" x14ac:dyDescent="0.25">
      <c r="A25" s="14">
        <v>2894423105.2133093</v>
      </c>
      <c r="B25" s="15" t="s">
        <v>30</v>
      </c>
    </row>
    <row r="26" spans="1:2" ht="15.75" x14ac:dyDescent="0.25">
      <c r="A26" s="16">
        <v>2628722273.3664799</v>
      </c>
      <c r="B26" s="17" t="s">
        <v>31</v>
      </c>
    </row>
    <row r="27" spans="1:2" ht="15.75" x14ac:dyDescent="0.25">
      <c r="A27" s="14">
        <v>2879083824.6806884</v>
      </c>
      <c r="B27" s="15" t="s">
        <v>32</v>
      </c>
    </row>
    <row r="28" spans="1:2" ht="15.75" x14ac:dyDescent="0.25">
      <c r="A28" s="16">
        <v>2747474241.8563514</v>
      </c>
      <c r="B28" s="17" t="s">
        <v>33</v>
      </c>
    </row>
    <row r="29" spans="1:2" ht="15.75" x14ac:dyDescent="0.25">
      <c r="A29" s="14">
        <v>2233755744.4430776</v>
      </c>
      <c r="B29" s="15" t="s">
        <v>34</v>
      </c>
    </row>
    <row r="30" spans="1:2" ht="15.75" x14ac:dyDescent="0.25">
      <c r="A30" s="16">
        <v>2750543121.995779</v>
      </c>
      <c r="B30" s="17" t="s">
        <v>35</v>
      </c>
    </row>
    <row r="31" spans="1:2" ht="15.75" x14ac:dyDescent="0.25">
      <c r="A31" s="14">
        <v>2750180326.0496125</v>
      </c>
      <c r="B31" s="15" t="s">
        <v>36</v>
      </c>
    </row>
    <row r="32" spans="1:2" ht="15.75" x14ac:dyDescent="0.25">
      <c r="A32" s="16">
        <v>2722268882.5389886</v>
      </c>
      <c r="B32" s="17" t="s">
        <v>37</v>
      </c>
    </row>
    <row r="33" spans="1:2" ht="15.75" x14ac:dyDescent="0.25">
      <c r="A33" s="14">
        <v>2311234716.0499821</v>
      </c>
      <c r="B33" s="15" t="s">
        <v>38</v>
      </c>
    </row>
    <row r="34" spans="1:2" ht="15.75" x14ac:dyDescent="0.25">
      <c r="A34" s="16">
        <v>2597693875.1643901</v>
      </c>
      <c r="B34" s="17" t="s">
        <v>39</v>
      </c>
    </row>
    <row r="35" spans="1:2" ht="15.75" x14ac:dyDescent="0.25">
      <c r="A35" s="14">
        <v>2931218889.1950097</v>
      </c>
      <c r="B35" s="15" t="s">
        <v>40</v>
      </c>
    </row>
    <row r="36" spans="1:2" ht="15.75" x14ac:dyDescent="0.25">
      <c r="A36" s="16">
        <v>2528762368.6033044</v>
      </c>
      <c r="B36" s="17" t="s">
        <v>41</v>
      </c>
    </row>
    <row r="37" spans="1:2" ht="15.75" x14ac:dyDescent="0.25">
      <c r="A37" s="14">
        <v>2752497988.1717477</v>
      </c>
      <c r="B37" s="15" t="s">
        <v>42</v>
      </c>
    </row>
    <row r="38" spans="1:2" ht="15.75" x14ac:dyDescent="0.25">
      <c r="A38" s="16">
        <v>2585342094.9862499</v>
      </c>
      <c r="B38" s="17" t="s">
        <v>43</v>
      </c>
    </row>
    <row r="39" spans="1:2" ht="15.75" x14ac:dyDescent="0.25">
      <c r="A39" s="14">
        <v>2756016047.4550352</v>
      </c>
      <c r="B39" s="15" t="s">
        <v>44</v>
      </c>
    </row>
    <row r="40" spans="1:2" ht="15.75" x14ac:dyDescent="0.25">
      <c r="A40" s="16">
        <v>2641615488.7976656</v>
      </c>
      <c r="B40" s="17" t="s">
        <v>45</v>
      </c>
    </row>
    <row r="41" spans="1:2" ht="15.75" x14ac:dyDescent="0.25">
      <c r="A41" s="14">
        <v>2408029424.2956009</v>
      </c>
      <c r="B41" s="15" t="s">
        <v>46</v>
      </c>
    </row>
    <row r="42" spans="1:2" ht="15.75" x14ac:dyDescent="0.25">
      <c r="A42" s="16">
        <v>2373806619.0817022</v>
      </c>
      <c r="B42" s="17" t="s">
        <v>47</v>
      </c>
    </row>
    <row r="43" spans="1:2" ht="15.75" x14ac:dyDescent="0.25">
      <c r="A43" s="14">
        <v>2805585550.8103647</v>
      </c>
      <c r="B43" s="15" t="s">
        <v>48</v>
      </c>
    </row>
    <row r="44" spans="1:2" ht="15.75" x14ac:dyDescent="0.25">
      <c r="A44" s="16">
        <v>2116513416.0528283</v>
      </c>
      <c r="B44" s="17" t="s">
        <v>49</v>
      </c>
    </row>
    <row r="45" spans="1:2" ht="15.75" x14ac:dyDescent="0.25">
      <c r="A45" s="14">
        <v>2941667580.3386984</v>
      </c>
      <c r="B45" s="15" t="s">
        <v>50</v>
      </c>
    </row>
    <row r="46" spans="1:2" ht="15.75" x14ac:dyDescent="0.25">
      <c r="A46" s="16">
        <v>2416025743.4162507</v>
      </c>
      <c r="B46" s="17" t="s">
        <v>51</v>
      </c>
    </row>
    <row r="47" spans="1:2" ht="15.75" x14ac:dyDescent="0.25">
      <c r="A47" s="14">
        <v>2566994371.7888136</v>
      </c>
      <c r="B47" s="15" t="s">
        <v>52</v>
      </c>
    </row>
    <row r="48" spans="1:2" ht="15.75" x14ac:dyDescent="0.25">
      <c r="A48" s="16">
        <v>2232212702.9522381</v>
      </c>
      <c r="B48" s="17" t="s">
        <v>53</v>
      </c>
    </row>
    <row r="49" spans="1:2" ht="15.75" x14ac:dyDescent="0.25">
      <c r="A49" s="14">
        <v>2274841458.0247984</v>
      </c>
      <c r="B49" s="15" t="s">
        <v>54</v>
      </c>
    </row>
    <row r="50" spans="1:2" ht="15.75" x14ac:dyDescent="0.25">
      <c r="A50" s="16">
        <v>2294151325.946424</v>
      </c>
      <c r="B50" s="17" t="s">
        <v>55</v>
      </c>
    </row>
    <row r="51" spans="1:2" ht="15.75" x14ac:dyDescent="0.25">
      <c r="A51" s="14">
        <v>2873067871.6832371</v>
      </c>
      <c r="B51" s="15" t="s">
        <v>56</v>
      </c>
    </row>
    <row r="52" spans="1:2" ht="15.75" x14ac:dyDescent="0.25">
      <c r="A52" s="16">
        <v>2809996076.3502598</v>
      </c>
      <c r="B52" s="17" t="s">
        <v>57</v>
      </c>
    </row>
    <row r="53" spans="1:2" ht="15.75" x14ac:dyDescent="0.25">
      <c r="A53" s="14">
        <v>2612911693.3218994</v>
      </c>
      <c r="B53" s="15" t="s">
        <v>58</v>
      </c>
    </row>
    <row r="54" spans="1:2" ht="15.75" x14ac:dyDescent="0.25">
      <c r="A54" s="16">
        <v>2912161083.3693614</v>
      </c>
      <c r="B54" s="17" t="s">
        <v>59</v>
      </c>
    </row>
    <row r="55" spans="1:2" ht="15.75" x14ac:dyDescent="0.25">
      <c r="A55" s="14">
        <v>2881507544.4091678</v>
      </c>
      <c r="B55" s="15" t="s">
        <v>60</v>
      </c>
    </row>
    <row r="56" spans="1:2" ht="15.75" x14ac:dyDescent="0.25">
      <c r="A56" s="16">
        <v>2677128567.6974788</v>
      </c>
      <c r="B56" s="17" t="s">
        <v>61</v>
      </c>
    </row>
    <row r="57" spans="1:2" ht="15.75" x14ac:dyDescent="0.25">
      <c r="A57" s="14">
        <v>2693727962.1312561</v>
      </c>
      <c r="B57" s="15" t="s">
        <v>62</v>
      </c>
    </row>
    <row r="58" spans="1:2" ht="15.75" x14ac:dyDescent="0.25">
      <c r="A58" s="16">
        <v>2133375070.5717602</v>
      </c>
      <c r="B58" s="17" t="s">
        <v>63</v>
      </c>
    </row>
    <row r="59" spans="1:2" ht="15.75" x14ac:dyDescent="0.25">
      <c r="A59" s="14">
        <v>2539839200.4994864</v>
      </c>
      <c r="B59" s="15" t="s">
        <v>64</v>
      </c>
    </row>
    <row r="60" spans="1:2" ht="15.75" x14ac:dyDescent="0.25">
      <c r="A60" s="16">
        <v>2990115914.4353342</v>
      </c>
      <c r="B60" s="17" t="s">
        <v>65</v>
      </c>
    </row>
    <row r="61" spans="1:2" ht="15.75" x14ac:dyDescent="0.25">
      <c r="A61" s="14">
        <v>2395179018.7286563</v>
      </c>
      <c r="B61" s="15" t="s">
        <v>66</v>
      </c>
    </row>
    <row r="62" spans="1:2" ht="15.75" x14ac:dyDescent="0.25">
      <c r="A62" s="16">
        <v>2309270532.7754607</v>
      </c>
      <c r="B62" s="17" t="s">
        <v>67</v>
      </c>
    </row>
    <row r="63" spans="1:2" ht="15.75" x14ac:dyDescent="0.25">
      <c r="A63" s="14">
        <v>2316114558.0346527</v>
      </c>
      <c r="B63" s="15" t="s">
        <v>68</v>
      </c>
    </row>
    <row r="64" spans="1:2" ht="15.75" x14ac:dyDescent="0.25">
      <c r="A64" s="16">
        <v>2357573172.7377706</v>
      </c>
      <c r="B64" s="17" t="s">
        <v>69</v>
      </c>
    </row>
    <row r="65" spans="1:2" ht="15.75" x14ac:dyDescent="0.25">
      <c r="A65" s="14">
        <v>2245264176.5605869</v>
      </c>
      <c r="B65" s="15" t="s">
        <v>70</v>
      </c>
    </row>
    <row r="66" spans="1:2" ht="15.75" x14ac:dyDescent="0.25">
      <c r="A66" s="16">
        <v>2931283564.6679883</v>
      </c>
      <c r="B66" s="17" t="s">
        <v>71</v>
      </c>
    </row>
    <row r="67" spans="1:2" ht="15.75" x14ac:dyDescent="0.25">
      <c r="A67" s="14">
        <v>2129666504.0867095</v>
      </c>
      <c r="B67" s="15" t="s">
        <v>72</v>
      </c>
    </row>
    <row r="68" spans="1:2" ht="15.75" x14ac:dyDescent="0.25">
      <c r="A68" s="16">
        <v>2742760431.3134503</v>
      </c>
      <c r="B68" s="17" t="s">
        <v>73</v>
      </c>
    </row>
    <row r="69" spans="1:2" ht="15.75" x14ac:dyDescent="0.25">
      <c r="A69" s="14">
        <v>2835753176.8669553</v>
      </c>
      <c r="B69" s="15" t="s">
        <v>74</v>
      </c>
    </row>
    <row r="70" spans="1:2" ht="15.75" x14ac:dyDescent="0.25">
      <c r="A70" s="16">
        <v>2926681711.5802274</v>
      </c>
      <c r="B70" s="17" t="s">
        <v>75</v>
      </c>
    </row>
    <row r="71" spans="1:2" ht="15.75" x14ac:dyDescent="0.25">
      <c r="A71" s="14">
        <v>2617353276.8518901</v>
      </c>
      <c r="B71" s="15" t="s">
        <v>76</v>
      </c>
    </row>
    <row r="72" spans="1:2" ht="15.75" x14ac:dyDescent="0.25">
      <c r="A72" s="16">
        <v>2720072527.8364744</v>
      </c>
      <c r="B72" s="17" t="s">
        <v>77</v>
      </c>
    </row>
    <row r="73" spans="1:2" ht="15.75" x14ac:dyDescent="0.25">
      <c r="A73" s="14">
        <v>2865925560.265049</v>
      </c>
      <c r="B73" s="15" t="s">
        <v>78</v>
      </c>
    </row>
    <row r="74" spans="1:2" ht="15.75" x14ac:dyDescent="0.25">
      <c r="A74" s="16">
        <v>2675579872.3770771</v>
      </c>
      <c r="B74" s="17" t="s">
        <v>79</v>
      </c>
    </row>
    <row r="75" spans="1:2" ht="15.75" x14ac:dyDescent="0.25">
      <c r="A75" s="14">
        <v>2857087707.1513729</v>
      </c>
      <c r="B75" s="15" t="s">
        <v>80</v>
      </c>
    </row>
    <row r="76" spans="1:2" ht="15.75" x14ac:dyDescent="0.25">
      <c r="A76" s="16">
        <v>2113966231.8472128</v>
      </c>
      <c r="B76" s="17" t="s">
        <v>81</v>
      </c>
    </row>
    <row r="77" spans="1:2" ht="15.75" x14ac:dyDescent="0.25">
      <c r="A77" s="14">
        <v>2993586545.7464652</v>
      </c>
      <c r="B77" s="15" t="s">
        <v>82</v>
      </c>
    </row>
    <row r="78" spans="1:2" ht="15.75" x14ac:dyDescent="0.25">
      <c r="A78" s="16">
        <v>2448422440.3216352</v>
      </c>
      <c r="B78" s="17" t="s">
        <v>83</v>
      </c>
    </row>
    <row r="79" spans="1:2" ht="15.75" x14ac:dyDescent="0.25">
      <c r="A79" s="14">
        <v>2233324346.1926775</v>
      </c>
      <c r="B79" s="15" t="s">
        <v>84</v>
      </c>
    </row>
    <row r="80" spans="1:2" ht="15.75" x14ac:dyDescent="0.25">
      <c r="A80" s="16">
        <v>2590381389.5511999</v>
      </c>
      <c r="B80" s="17" t="s">
        <v>85</v>
      </c>
    </row>
    <row r="81" spans="1:2" ht="15.75" x14ac:dyDescent="0.25">
      <c r="A81" s="14">
        <v>2858394949.8141036</v>
      </c>
      <c r="B81" s="15" t="s">
        <v>86</v>
      </c>
    </row>
    <row r="82" spans="1:2" ht="15.75" x14ac:dyDescent="0.25">
      <c r="A82" s="16">
        <v>2953452695.7865624</v>
      </c>
      <c r="B82" s="17" t="s">
        <v>87</v>
      </c>
    </row>
    <row r="83" spans="1:2" ht="15.75" x14ac:dyDescent="0.25">
      <c r="A83" s="14">
        <v>2201122009.1050973</v>
      </c>
      <c r="B83" s="15" t="s">
        <v>88</v>
      </c>
    </row>
    <row r="84" spans="1:2" ht="15.75" x14ac:dyDescent="0.25">
      <c r="A84" s="16">
        <v>2912508893.838479</v>
      </c>
      <c r="B84" s="17" t="s">
        <v>89</v>
      </c>
    </row>
    <row r="85" spans="1:2" ht="15.75" x14ac:dyDescent="0.25">
      <c r="A85" s="14">
        <v>2928516568.1899667</v>
      </c>
      <c r="B85" s="15" t="s">
        <v>90</v>
      </c>
    </row>
    <row r="86" spans="1:2" ht="15.75" x14ac:dyDescent="0.25">
      <c r="A86" s="16">
        <v>2315948714.9000754</v>
      </c>
      <c r="B86" s="17" t="s">
        <v>91</v>
      </c>
    </row>
    <row r="87" spans="1:2" ht="15.75" x14ac:dyDescent="0.25">
      <c r="A87" s="14">
        <v>2670322590.0066872</v>
      </c>
      <c r="B87" s="15" t="s">
        <v>92</v>
      </c>
    </row>
    <row r="88" spans="1:2" ht="15.75" x14ac:dyDescent="0.25">
      <c r="A88" s="16">
        <v>2957422211.7555275</v>
      </c>
      <c r="B88" s="17" t="s">
        <v>93</v>
      </c>
    </row>
    <row r="89" spans="1:2" ht="15.75" x14ac:dyDescent="0.25">
      <c r="A89" s="14">
        <v>2842912224.1608286</v>
      </c>
      <c r="B89" s="15" t="s">
        <v>94</v>
      </c>
    </row>
    <row r="90" spans="1:2" ht="15.75" x14ac:dyDescent="0.25">
      <c r="A90" s="16">
        <v>2982110530.4476533</v>
      </c>
      <c r="B90" s="17" t="s">
        <v>95</v>
      </c>
    </row>
    <row r="91" spans="1:2" ht="15.75" x14ac:dyDescent="0.25">
      <c r="A91" s="14">
        <v>2358376986.278439</v>
      </c>
      <c r="B91" s="15" t="s">
        <v>96</v>
      </c>
    </row>
    <row r="92" spans="1:2" ht="15.75" x14ac:dyDescent="0.25">
      <c r="A92" s="16">
        <v>2547149500.8045731</v>
      </c>
      <c r="B92" s="17" t="s">
        <v>97</v>
      </c>
    </row>
    <row r="93" spans="1:2" ht="15.75" x14ac:dyDescent="0.25">
      <c r="A93" s="14">
        <v>2899113405.6158104</v>
      </c>
      <c r="B93" s="15" t="s">
        <v>98</v>
      </c>
    </row>
    <row r="94" spans="1:2" ht="15.75" x14ac:dyDescent="0.25">
      <c r="A94" s="16">
        <v>2529374364.3090205</v>
      </c>
      <c r="B94" s="17" t="s">
        <v>99</v>
      </c>
    </row>
    <row r="95" spans="1:2" ht="15.75" x14ac:dyDescent="0.25">
      <c r="A95" s="14">
        <v>2218930467.6352262</v>
      </c>
      <c r="B95" s="15" t="s">
        <v>100</v>
      </c>
    </row>
    <row r="96" spans="1:2" ht="15.75" x14ac:dyDescent="0.25">
      <c r="A96" s="16">
        <v>2351409421.0188498</v>
      </c>
      <c r="B96" s="17" t="s">
        <v>101</v>
      </c>
    </row>
    <row r="97" spans="1:2" ht="15.75" x14ac:dyDescent="0.25">
      <c r="A97" s="14">
        <v>2268835126.5714259</v>
      </c>
      <c r="B97" s="15" t="s">
        <v>102</v>
      </c>
    </row>
    <row r="98" spans="1:2" ht="15.75" x14ac:dyDescent="0.25">
      <c r="A98" s="16">
        <v>2274961971.3777905</v>
      </c>
      <c r="B98" s="17" t="s">
        <v>103</v>
      </c>
    </row>
    <row r="99" spans="1:2" ht="15.75" x14ac:dyDescent="0.25">
      <c r="A99" s="14">
        <v>2439568679.352294</v>
      </c>
      <c r="B99" s="15" t="s">
        <v>104</v>
      </c>
    </row>
    <row r="100" spans="1:2" ht="15.75" x14ac:dyDescent="0.25">
      <c r="A100" s="16">
        <v>2896914142.332706</v>
      </c>
      <c r="B100" s="17" t="s">
        <v>105</v>
      </c>
    </row>
    <row r="101" spans="1:2" ht="15.75" x14ac:dyDescent="0.25">
      <c r="A101" s="14">
        <v>2427788753.369864</v>
      </c>
      <c r="B101" s="15" t="s">
        <v>106</v>
      </c>
    </row>
    <row r="102" spans="1:2" ht="15.75" x14ac:dyDescent="0.25">
      <c r="A102" s="16">
        <v>2691616148.9649582</v>
      </c>
      <c r="B102" s="17" t="s">
        <v>107</v>
      </c>
    </row>
    <row r="103" spans="1:2" ht="15.75" x14ac:dyDescent="0.25">
      <c r="A103" s="14">
        <v>2278676356.7144208</v>
      </c>
      <c r="B103" s="15" t="s">
        <v>108</v>
      </c>
    </row>
    <row r="104" spans="1:2" ht="15.75" x14ac:dyDescent="0.25">
      <c r="A104" s="16">
        <v>2565062205.9943438</v>
      </c>
      <c r="B104" s="17" t="s">
        <v>109</v>
      </c>
    </row>
    <row r="105" spans="1:2" ht="15.75" x14ac:dyDescent="0.25">
      <c r="A105" s="14">
        <v>2655279731.6820412</v>
      </c>
      <c r="B105" s="15" t="s">
        <v>110</v>
      </c>
    </row>
    <row r="106" spans="1:2" ht="15.75" x14ac:dyDescent="0.25">
      <c r="A106" s="16">
        <v>2309401441.8498054</v>
      </c>
      <c r="B106" s="17" t="s">
        <v>111</v>
      </c>
    </row>
    <row r="107" spans="1:2" ht="15.75" x14ac:dyDescent="0.25">
      <c r="A107" s="14">
        <v>2509387240.9081364</v>
      </c>
      <c r="B107" s="15" t="s">
        <v>112</v>
      </c>
    </row>
    <row r="108" spans="1:2" ht="15.75" x14ac:dyDescent="0.25">
      <c r="A108" s="16">
        <v>2548135498.0049529</v>
      </c>
      <c r="B108" s="17" t="s">
        <v>113</v>
      </c>
    </row>
    <row r="109" spans="1:2" ht="15.75" x14ac:dyDescent="0.25">
      <c r="A109" s="14">
        <v>2665618389.9081955</v>
      </c>
      <c r="B109" s="15" t="s">
        <v>114</v>
      </c>
    </row>
    <row r="110" spans="1:2" ht="15.75" x14ac:dyDescent="0.25">
      <c r="A110" s="16">
        <v>2322712137.0412526</v>
      </c>
      <c r="B110" s="17" t="s">
        <v>115</v>
      </c>
    </row>
    <row r="111" spans="1:2" ht="15.75" x14ac:dyDescent="0.25">
      <c r="A111" s="14">
        <v>2718406034.9536743</v>
      </c>
      <c r="B111" s="15" t="s">
        <v>116</v>
      </c>
    </row>
    <row r="112" spans="1:2" ht="15.75" x14ac:dyDescent="0.25">
      <c r="A112" s="16">
        <v>2951729770.2614098</v>
      </c>
      <c r="B112" s="17" t="s">
        <v>117</v>
      </c>
    </row>
    <row r="113" spans="1:2" ht="15.75" x14ac:dyDescent="0.25">
      <c r="A113" s="14">
        <v>2828149724.3883138</v>
      </c>
      <c r="B113" s="15" t="s">
        <v>118</v>
      </c>
    </row>
    <row r="114" spans="1:2" ht="15.75" x14ac:dyDescent="0.25">
      <c r="A114" s="16">
        <v>2801706288.0655098</v>
      </c>
      <c r="B114" s="17" t="s">
        <v>119</v>
      </c>
    </row>
    <row r="115" spans="1:2" ht="15.75" x14ac:dyDescent="0.25">
      <c r="A115" s="14">
        <v>2745990646.0476475</v>
      </c>
      <c r="B115" s="15" t="s">
        <v>120</v>
      </c>
    </row>
    <row r="116" spans="1:2" ht="15.75" x14ac:dyDescent="0.25">
      <c r="A116" s="16">
        <v>2886360715.5800929</v>
      </c>
      <c r="B116" s="17" t="s">
        <v>121</v>
      </c>
    </row>
    <row r="117" spans="1:2" ht="15.75" x14ac:dyDescent="0.25">
      <c r="A117" s="14">
        <v>2708632660.1850948</v>
      </c>
      <c r="B117" s="15" t="s">
        <v>122</v>
      </c>
    </row>
    <row r="118" spans="1:2" ht="15.75" x14ac:dyDescent="0.25">
      <c r="A118" s="16">
        <v>2293947336.0846157</v>
      </c>
      <c r="B118" s="17" t="s">
        <v>123</v>
      </c>
    </row>
    <row r="119" spans="1:2" ht="15.75" x14ac:dyDescent="0.25">
      <c r="A119" s="14">
        <v>2718407655.8316841</v>
      </c>
      <c r="B119" s="15" t="s">
        <v>124</v>
      </c>
    </row>
    <row r="120" spans="1:2" ht="15.75" x14ac:dyDescent="0.25">
      <c r="A120" s="16">
        <v>2673826128.2832389</v>
      </c>
      <c r="B120" s="17" t="s">
        <v>125</v>
      </c>
    </row>
    <row r="121" spans="1:2" ht="15.75" x14ac:dyDescent="0.25">
      <c r="A121" s="14">
        <v>2368945947.4094186</v>
      </c>
      <c r="B121" s="15" t="s">
        <v>126</v>
      </c>
    </row>
    <row r="122" spans="1:2" ht="15.75" x14ac:dyDescent="0.25">
      <c r="A122" s="16">
        <v>2789561319.6923361</v>
      </c>
      <c r="B122" s="17" t="s">
        <v>127</v>
      </c>
    </row>
    <row r="123" spans="1:2" ht="15.75" x14ac:dyDescent="0.25">
      <c r="A123" s="14">
        <v>2576437560.9329438</v>
      </c>
      <c r="B123" s="15" t="s">
        <v>128</v>
      </c>
    </row>
    <row r="124" spans="1:2" ht="15.75" x14ac:dyDescent="0.25">
      <c r="A124" s="16">
        <v>2947253958.2772479</v>
      </c>
      <c r="B124" s="17" t="s">
        <v>129</v>
      </c>
    </row>
    <row r="125" spans="1:2" ht="15.75" x14ac:dyDescent="0.25">
      <c r="A125" s="14">
        <v>2896876021.1610398</v>
      </c>
      <c r="B125" s="15" t="s">
        <v>130</v>
      </c>
    </row>
    <row r="126" spans="1:2" ht="15.75" x14ac:dyDescent="0.25">
      <c r="A126" s="16">
        <v>2274697447.8491821</v>
      </c>
      <c r="B126" s="17" t="s">
        <v>131</v>
      </c>
    </row>
    <row r="127" spans="1:2" ht="15.75" x14ac:dyDescent="0.25">
      <c r="A127" s="14">
        <v>2444348748.7530384</v>
      </c>
      <c r="B127" s="15" t="s">
        <v>132</v>
      </c>
    </row>
    <row r="128" spans="1:2" ht="15.75" x14ac:dyDescent="0.25">
      <c r="A128" s="16">
        <v>2401925558.3576775</v>
      </c>
      <c r="B128" s="17" t="s">
        <v>133</v>
      </c>
    </row>
    <row r="129" spans="1:2" ht="15.75" x14ac:dyDescent="0.25">
      <c r="A129" s="14">
        <v>2198502214.918819</v>
      </c>
      <c r="B129" s="15" t="s">
        <v>134</v>
      </c>
    </row>
    <row r="130" spans="1:2" ht="15.75" x14ac:dyDescent="0.25">
      <c r="A130" s="16">
        <v>2395166127.4491129</v>
      </c>
      <c r="B130" s="17" t="s">
        <v>135</v>
      </c>
    </row>
    <row r="131" spans="1:2" ht="15.75" x14ac:dyDescent="0.25">
      <c r="A131" s="14">
        <v>2656793958.7248917</v>
      </c>
      <c r="B131" s="15" t="s">
        <v>136</v>
      </c>
    </row>
    <row r="132" spans="1:2" ht="15.75" x14ac:dyDescent="0.25">
      <c r="A132" s="16">
        <v>2728472018.3937993</v>
      </c>
      <c r="B132" s="17" t="s">
        <v>137</v>
      </c>
    </row>
    <row r="133" spans="1:2" ht="15.75" x14ac:dyDescent="0.25">
      <c r="A133" s="14">
        <v>2811166913.7115922</v>
      </c>
      <c r="B133" s="15" t="s">
        <v>138</v>
      </c>
    </row>
    <row r="134" spans="1:2" ht="15.75" x14ac:dyDescent="0.25">
      <c r="A134" s="16">
        <v>2504849602.8951688</v>
      </c>
      <c r="B134" s="17" t="s">
        <v>139</v>
      </c>
    </row>
    <row r="135" spans="1:2" ht="15.75" x14ac:dyDescent="0.25">
      <c r="A135" s="14">
        <v>2365063227.5061121</v>
      </c>
      <c r="B135" s="15" t="s">
        <v>140</v>
      </c>
    </row>
    <row r="136" spans="1:2" ht="15.75" x14ac:dyDescent="0.25">
      <c r="A136" s="16">
        <v>2193406346.6919522</v>
      </c>
      <c r="B136" s="17" t="s">
        <v>141</v>
      </c>
    </row>
    <row r="137" spans="1:2" ht="15.75" x14ac:dyDescent="0.25">
      <c r="A137" s="14">
        <v>2387425523.817554</v>
      </c>
      <c r="B137" s="15" t="s">
        <v>142</v>
      </c>
    </row>
    <row r="138" spans="1:2" ht="15.75" x14ac:dyDescent="0.25">
      <c r="A138" s="16">
        <v>2797948621.0969224</v>
      </c>
      <c r="B138" s="17" t="s">
        <v>143</v>
      </c>
    </row>
    <row r="139" spans="1:2" ht="15.75" x14ac:dyDescent="0.25">
      <c r="A139" s="14">
        <v>2909208305.7279091</v>
      </c>
      <c r="B139" s="15" t="s">
        <v>144</v>
      </c>
    </row>
    <row r="140" spans="1:2" ht="15.75" x14ac:dyDescent="0.25">
      <c r="A140" s="16">
        <v>2157717814.908504</v>
      </c>
      <c r="B140" s="17" t="s">
        <v>145</v>
      </c>
    </row>
    <row r="141" spans="1:2" ht="15.75" x14ac:dyDescent="0.25">
      <c r="A141" s="14">
        <v>2923782534.9085751</v>
      </c>
      <c r="B141" s="15" t="s">
        <v>146</v>
      </c>
    </row>
    <row r="142" spans="1:2" ht="15.75" x14ac:dyDescent="0.25">
      <c r="A142" s="16">
        <v>2226747979.6989737</v>
      </c>
      <c r="B142" s="17" t="s">
        <v>147</v>
      </c>
    </row>
    <row r="143" spans="1:2" ht="15.75" x14ac:dyDescent="0.25">
      <c r="A143" s="14">
        <v>2182497711.7208872</v>
      </c>
      <c r="B143" s="15" t="s">
        <v>148</v>
      </c>
    </row>
    <row r="144" spans="1:2" ht="15.75" x14ac:dyDescent="0.25">
      <c r="A144" s="16">
        <v>2469785008.7659936</v>
      </c>
      <c r="B144" s="17" t="s">
        <v>149</v>
      </c>
    </row>
    <row r="145" spans="1:2" ht="15.75" x14ac:dyDescent="0.25">
      <c r="A145" s="14">
        <v>2416187822.8319721</v>
      </c>
      <c r="B145" s="15" t="s">
        <v>150</v>
      </c>
    </row>
    <row r="146" spans="1:2" ht="15.75" x14ac:dyDescent="0.25">
      <c r="A146" s="16">
        <v>2877547672.7963786</v>
      </c>
      <c r="B146" s="17" t="s">
        <v>151</v>
      </c>
    </row>
    <row r="147" spans="1:2" ht="15.75" x14ac:dyDescent="0.25">
      <c r="A147" s="14">
        <v>2244555697.481936</v>
      </c>
      <c r="B147" s="15" t="s">
        <v>152</v>
      </c>
    </row>
    <row r="148" spans="1:2" ht="15.75" x14ac:dyDescent="0.25">
      <c r="A148" s="16">
        <v>2879321102.8848925</v>
      </c>
      <c r="B148" s="17" t="s">
        <v>153</v>
      </c>
    </row>
    <row r="149" spans="1:2" ht="15.75" x14ac:dyDescent="0.25">
      <c r="A149" s="14">
        <v>2964587705.2743278</v>
      </c>
      <c r="B149" s="15" t="s">
        <v>154</v>
      </c>
    </row>
    <row r="150" spans="1:2" ht="15.75" x14ac:dyDescent="0.25">
      <c r="A150" s="16">
        <v>2124482393.0198526</v>
      </c>
      <c r="B150" s="17" t="s">
        <v>155</v>
      </c>
    </row>
    <row r="151" spans="1:2" ht="15.75" x14ac:dyDescent="0.25">
      <c r="A151" s="14">
        <v>2969017294.517087</v>
      </c>
      <c r="B151" s="15" t="s">
        <v>156</v>
      </c>
    </row>
    <row r="152" spans="1:2" ht="15.75" x14ac:dyDescent="0.25">
      <c r="A152" s="16">
        <v>2329899687.7228045</v>
      </c>
      <c r="B152" s="17" t="s">
        <v>157</v>
      </c>
    </row>
    <row r="153" spans="1:2" ht="15.75" x14ac:dyDescent="0.25">
      <c r="A153" s="14">
        <v>2155534358.6175218</v>
      </c>
      <c r="B153" s="15" t="s">
        <v>158</v>
      </c>
    </row>
    <row r="154" spans="1:2" ht="15.75" x14ac:dyDescent="0.25">
      <c r="A154" s="16">
        <v>2272535842.0685163</v>
      </c>
      <c r="B154" s="17" t="s">
        <v>159</v>
      </c>
    </row>
    <row r="155" spans="1:2" ht="15.75" x14ac:dyDescent="0.25">
      <c r="A155" s="14">
        <v>2604295290.4267263</v>
      </c>
      <c r="B155" s="15" t="s">
        <v>160</v>
      </c>
    </row>
    <row r="156" spans="1:2" ht="15.75" x14ac:dyDescent="0.25">
      <c r="A156" s="16">
        <v>2848657408.0384469</v>
      </c>
      <c r="B156" s="17" t="s">
        <v>161</v>
      </c>
    </row>
    <row r="157" spans="1:2" ht="15.75" x14ac:dyDescent="0.25">
      <c r="A157" s="14">
        <v>2342637539.826664</v>
      </c>
      <c r="B157" s="15" t="s">
        <v>162</v>
      </c>
    </row>
    <row r="158" spans="1:2" ht="15.75" x14ac:dyDescent="0.25">
      <c r="A158" s="16">
        <v>2765812190.1189117</v>
      </c>
      <c r="B158" s="17" t="s">
        <v>163</v>
      </c>
    </row>
    <row r="159" spans="1:2" ht="15.75" x14ac:dyDescent="0.25">
      <c r="A159" s="14">
        <v>2196966139.1826715</v>
      </c>
      <c r="B159" s="15" t="s">
        <v>164</v>
      </c>
    </row>
    <row r="160" spans="1:2" ht="15.75" x14ac:dyDescent="0.25">
      <c r="A160" s="16">
        <v>2161295620.9534965</v>
      </c>
      <c r="B160" s="17" t="s">
        <v>165</v>
      </c>
    </row>
    <row r="161" spans="1:2" ht="15.75" x14ac:dyDescent="0.25">
      <c r="A161" s="14">
        <v>2967496899.3423305</v>
      </c>
      <c r="B161" s="15" t="s">
        <v>166</v>
      </c>
    </row>
    <row r="162" spans="1:2" ht="15.75" x14ac:dyDescent="0.25">
      <c r="A162" s="16">
        <v>2758525277.8963714</v>
      </c>
      <c r="B162" s="17" t="s">
        <v>167</v>
      </c>
    </row>
    <row r="163" spans="1:2" ht="15.75" x14ac:dyDescent="0.25">
      <c r="A163" s="14">
        <v>2882539897.2190952</v>
      </c>
      <c r="B163" s="15" t="s">
        <v>168</v>
      </c>
    </row>
    <row r="164" spans="1:2" ht="15.75" x14ac:dyDescent="0.25">
      <c r="A164" s="16">
        <v>2807936649.0188746</v>
      </c>
      <c r="B164" s="17" t="s">
        <v>169</v>
      </c>
    </row>
    <row r="165" spans="1:2" ht="15.75" x14ac:dyDescent="0.25">
      <c r="A165" s="14">
        <v>2751684464.3033123</v>
      </c>
      <c r="B165" s="15" t="s">
        <v>170</v>
      </c>
    </row>
    <row r="166" spans="1:2" ht="15.75" x14ac:dyDescent="0.25">
      <c r="A166" s="16">
        <v>2431405087.453433</v>
      </c>
      <c r="B166" s="17" t="s">
        <v>171</v>
      </c>
    </row>
    <row r="167" spans="1:2" ht="15.75" x14ac:dyDescent="0.25">
      <c r="A167" s="14">
        <v>2647503051.0664668</v>
      </c>
      <c r="B167" s="15" t="s">
        <v>172</v>
      </c>
    </row>
    <row r="168" spans="1:2" ht="15.75" x14ac:dyDescent="0.25">
      <c r="A168" s="16">
        <v>2846139401.5183711</v>
      </c>
      <c r="B168" s="17" t="s">
        <v>173</v>
      </c>
    </row>
    <row r="169" spans="1:2" ht="15.75" x14ac:dyDescent="0.25">
      <c r="A169" s="14">
        <v>2606308730.471941</v>
      </c>
      <c r="B169" s="15" t="s">
        <v>174</v>
      </c>
    </row>
    <row r="170" spans="1:2" ht="15.75" x14ac:dyDescent="0.25">
      <c r="A170" s="16">
        <v>2550052209.6577911</v>
      </c>
      <c r="B170" s="17" t="s">
        <v>175</v>
      </c>
    </row>
    <row r="171" spans="1:2" ht="15.75" x14ac:dyDescent="0.25">
      <c r="A171" s="14">
        <v>2489654891.4629254</v>
      </c>
      <c r="B171" s="15" t="s">
        <v>176</v>
      </c>
    </row>
    <row r="172" spans="1:2" ht="15.75" x14ac:dyDescent="0.25">
      <c r="A172" s="16">
        <v>2759528209.4547887</v>
      </c>
      <c r="B172" s="17" t="s">
        <v>177</v>
      </c>
    </row>
    <row r="173" spans="1:2" ht="15.75" x14ac:dyDescent="0.25">
      <c r="A173" s="14">
        <v>2425492888.6466603</v>
      </c>
      <c r="B173" s="15" t="s">
        <v>178</v>
      </c>
    </row>
    <row r="174" spans="1:2" ht="15.75" x14ac:dyDescent="0.25">
      <c r="A174" s="16">
        <v>2494606623.0751071</v>
      </c>
      <c r="B174" s="17" t="s">
        <v>179</v>
      </c>
    </row>
    <row r="175" spans="1:2" ht="15.75" x14ac:dyDescent="0.25">
      <c r="A175" s="14">
        <v>2128310527.4103837</v>
      </c>
      <c r="B175" s="15" t="s">
        <v>180</v>
      </c>
    </row>
    <row r="176" spans="1:2" ht="15.75" x14ac:dyDescent="0.25">
      <c r="A176" s="16">
        <v>2378705515.8452663</v>
      </c>
      <c r="B176" s="17" t="s">
        <v>181</v>
      </c>
    </row>
    <row r="177" spans="1:2" ht="15.75" x14ac:dyDescent="0.25">
      <c r="A177" s="14">
        <v>2199995605.1146917</v>
      </c>
      <c r="B177" s="15" t="s">
        <v>182</v>
      </c>
    </row>
    <row r="178" spans="1:2" ht="15.75" x14ac:dyDescent="0.25">
      <c r="A178" s="16">
        <v>2993374121.0071568</v>
      </c>
      <c r="B178" s="17" t="s">
        <v>183</v>
      </c>
    </row>
    <row r="179" spans="1:2" ht="15.75" x14ac:dyDescent="0.25">
      <c r="A179" s="14">
        <v>2673525826.6461444</v>
      </c>
      <c r="B179" s="15" t="s">
        <v>184</v>
      </c>
    </row>
    <row r="180" spans="1:2" ht="15.75" x14ac:dyDescent="0.25">
      <c r="A180" s="16">
        <v>2417484604.4286094</v>
      </c>
      <c r="B180" s="17" t="s">
        <v>185</v>
      </c>
    </row>
    <row r="181" spans="1:2" ht="15.75" x14ac:dyDescent="0.25">
      <c r="A181" s="14">
        <v>2161573741.6661682</v>
      </c>
      <c r="B181" s="15" t="s">
        <v>186</v>
      </c>
    </row>
    <row r="182" spans="1:2" ht="15.75" x14ac:dyDescent="0.25">
      <c r="A182" s="16">
        <v>2504131704.4735618</v>
      </c>
      <c r="B182" s="17" t="s">
        <v>187</v>
      </c>
    </row>
    <row r="183" spans="1:2" ht="15.75" x14ac:dyDescent="0.25">
      <c r="A183" s="14">
        <v>2159188339.3300729</v>
      </c>
      <c r="B183" s="15" t="s">
        <v>188</v>
      </c>
    </row>
    <row r="184" spans="1:2" ht="15.75" x14ac:dyDescent="0.25">
      <c r="A184" s="16">
        <v>2167992139.8510933</v>
      </c>
      <c r="B184" s="17" t="s">
        <v>189</v>
      </c>
    </row>
    <row r="185" spans="1:2" ht="15.75" x14ac:dyDescent="0.25">
      <c r="A185" s="14">
        <v>2305431677.9806986</v>
      </c>
      <c r="B185" s="15" t="s">
        <v>190</v>
      </c>
    </row>
    <row r="186" spans="1:2" ht="15.75" x14ac:dyDescent="0.25">
      <c r="A186" s="16">
        <v>2617588808.1946058</v>
      </c>
      <c r="B186" s="17" t="s">
        <v>191</v>
      </c>
    </row>
    <row r="187" spans="1:2" ht="15.75" x14ac:dyDescent="0.25">
      <c r="A187" s="14">
        <v>2875039102.0995917</v>
      </c>
      <c r="B187" s="15" t="s">
        <v>192</v>
      </c>
    </row>
    <row r="188" spans="1:2" ht="15.75" x14ac:dyDescent="0.25">
      <c r="A188" s="16">
        <v>2768348785.2341404</v>
      </c>
      <c r="B188" s="17" t="s">
        <v>193</v>
      </c>
    </row>
    <row r="189" spans="1:2" ht="15.75" x14ac:dyDescent="0.25">
      <c r="A189" s="14">
        <v>2180453397.3775191</v>
      </c>
      <c r="B189" s="15" t="s">
        <v>194</v>
      </c>
    </row>
    <row r="190" spans="1:2" ht="15.75" x14ac:dyDescent="0.25">
      <c r="A190" s="16">
        <v>2294241880.2047496</v>
      </c>
      <c r="B190" s="17" t="s">
        <v>195</v>
      </c>
    </row>
    <row r="191" spans="1:2" ht="15.75" x14ac:dyDescent="0.25">
      <c r="A191" s="14">
        <v>2204850116.4942098</v>
      </c>
      <c r="B191" s="15" t="s">
        <v>196</v>
      </c>
    </row>
    <row r="192" spans="1:2" ht="15.75" x14ac:dyDescent="0.25">
      <c r="A192" s="16">
        <v>2471268251.1774716</v>
      </c>
      <c r="B192" s="17" t="s">
        <v>197</v>
      </c>
    </row>
    <row r="193" spans="1:2" ht="15.75" x14ac:dyDescent="0.25">
      <c r="A193" s="14">
        <v>2142319798.098959</v>
      </c>
      <c r="B193" s="15" t="s">
        <v>198</v>
      </c>
    </row>
    <row r="194" spans="1:2" ht="15.75" x14ac:dyDescent="0.25">
      <c r="A194" s="16">
        <v>2185105790.4075336</v>
      </c>
      <c r="B194" s="17" t="s">
        <v>199</v>
      </c>
    </row>
    <row r="195" spans="1:2" ht="15.75" x14ac:dyDescent="0.25">
      <c r="A195" s="14">
        <v>2662665633.4368825</v>
      </c>
      <c r="B195" s="15" t="s">
        <v>200</v>
      </c>
    </row>
    <row r="196" spans="1:2" ht="15.75" x14ac:dyDescent="0.25">
      <c r="A196" s="16">
        <v>2464468942.5686393</v>
      </c>
      <c r="B196" s="17" t="s">
        <v>201</v>
      </c>
    </row>
    <row r="197" spans="1:2" ht="15.75" x14ac:dyDescent="0.25">
      <c r="A197" s="14">
        <v>2144350573.8209524</v>
      </c>
      <c r="B197" s="15" t="s">
        <v>202</v>
      </c>
    </row>
    <row r="198" spans="1:2" ht="15.75" x14ac:dyDescent="0.25">
      <c r="A198" s="16">
        <v>2482114910.5011597</v>
      </c>
      <c r="B198" s="17" t="s">
        <v>203</v>
      </c>
    </row>
    <row r="199" spans="1:2" ht="15.75" x14ac:dyDescent="0.25">
      <c r="A199" s="14">
        <v>2832656074.1159873</v>
      </c>
      <c r="B199" s="15" t="s">
        <v>204</v>
      </c>
    </row>
    <row r="200" spans="1:2" ht="15.75" x14ac:dyDescent="0.25">
      <c r="A200" s="16">
        <v>2189983961.9570937</v>
      </c>
      <c r="B200" s="17" t="s">
        <v>205</v>
      </c>
    </row>
    <row r="201" spans="1:2" ht="15.75" x14ac:dyDescent="0.25">
      <c r="A201" s="14">
        <v>2182615333.8101587</v>
      </c>
      <c r="B201" s="15" t="s">
        <v>206</v>
      </c>
    </row>
    <row r="202" spans="1:2" ht="15.75" x14ac:dyDescent="0.25">
      <c r="A202" s="16">
        <v>2789044901.655602</v>
      </c>
      <c r="B202" s="17" t="s">
        <v>207</v>
      </c>
    </row>
    <row r="203" spans="1:2" ht="15.75" x14ac:dyDescent="0.25">
      <c r="A203" s="14">
        <v>2393836316.5359602</v>
      </c>
      <c r="B203" s="15" t="s">
        <v>208</v>
      </c>
    </row>
    <row r="204" spans="1:2" ht="15.75" x14ac:dyDescent="0.25">
      <c r="A204" s="16">
        <v>2599507286.736361</v>
      </c>
      <c r="B204" s="17" t="s">
        <v>209</v>
      </c>
    </row>
    <row r="205" spans="1:2" ht="15.75" x14ac:dyDescent="0.25">
      <c r="A205" s="14">
        <v>2369935078.8781195</v>
      </c>
      <c r="B205" s="15" t="s">
        <v>210</v>
      </c>
    </row>
    <row r="206" spans="1:2" ht="15.75" x14ac:dyDescent="0.25">
      <c r="A206" s="16">
        <v>2471190946.0848641</v>
      </c>
      <c r="B206" s="17" t="s">
        <v>211</v>
      </c>
    </row>
    <row r="207" spans="1:2" ht="15.75" x14ac:dyDescent="0.25">
      <c r="A207" s="14">
        <v>2735365271.8863378</v>
      </c>
      <c r="B207" s="15" t="s">
        <v>212</v>
      </c>
    </row>
    <row r="208" spans="1:2" ht="15.75" x14ac:dyDescent="0.25">
      <c r="A208" s="16">
        <v>2249210293.557663</v>
      </c>
      <c r="B208" s="17" t="s">
        <v>213</v>
      </c>
    </row>
    <row r="209" spans="1:2" ht="15.75" x14ac:dyDescent="0.25">
      <c r="A209" s="14">
        <v>2753775822.7322407</v>
      </c>
      <c r="B209" s="15" t="s">
        <v>214</v>
      </c>
    </row>
    <row r="210" spans="1:2" ht="15.75" x14ac:dyDescent="0.25">
      <c r="A210" s="16">
        <v>2914298407.0676055</v>
      </c>
      <c r="B210" s="17" t="s">
        <v>215</v>
      </c>
    </row>
    <row r="211" spans="1:2" ht="15.75" x14ac:dyDescent="0.25">
      <c r="A211" s="14">
        <v>2393516640.7201805</v>
      </c>
      <c r="B211" s="15" t="s">
        <v>216</v>
      </c>
    </row>
    <row r="212" spans="1:2" ht="15.75" x14ac:dyDescent="0.25">
      <c r="A212" s="16">
        <v>2449124205.2673144</v>
      </c>
      <c r="B212" s="17" t="s">
        <v>217</v>
      </c>
    </row>
    <row r="213" spans="1:2" ht="15.75" x14ac:dyDescent="0.25">
      <c r="A213" s="14">
        <v>2770948205.9883866</v>
      </c>
      <c r="B213" s="15" t="s">
        <v>218</v>
      </c>
    </row>
    <row r="214" spans="1:2" ht="15.75" x14ac:dyDescent="0.25">
      <c r="A214" s="16">
        <v>2892443506.5788598</v>
      </c>
      <c r="B214" s="17" t="s">
        <v>219</v>
      </c>
    </row>
    <row r="215" spans="1:2" ht="15.75" x14ac:dyDescent="0.25">
      <c r="A215" s="14">
        <v>2610596052.1109481</v>
      </c>
      <c r="B215" s="15" t="s">
        <v>220</v>
      </c>
    </row>
    <row r="216" spans="1:2" ht="15.75" x14ac:dyDescent="0.25">
      <c r="A216" s="16">
        <v>2989232696.2252188</v>
      </c>
      <c r="B216" s="17" t="s">
        <v>221</v>
      </c>
    </row>
    <row r="217" spans="1:2" ht="15.75" x14ac:dyDescent="0.25">
      <c r="A217" s="14">
        <v>2765120502.2820306</v>
      </c>
      <c r="B217" s="15" t="s">
        <v>222</v>
      </c>
    </row>
    <row r="218" spans="1:2" ht="15.75" x14ac:dyDescent="0.25">
      <c r="A218" s="16">
        <v>2548838651.590703</v>
      </c>
      <c r="B218" s="17" t="s">
        <v>223</v>
      </c>
    </row>
    <row r="219" spans="1:2" ht="15.75" x14ac:dyDescent="0.25">
      <c r="A219" s="14">
        <v>2197456505.0863461</v>
      </c>
      <c r="B219" s="15" t="s">
        <v>224</v>
      </c>
    </row>
    <row r="220" spans="1:2" ht="15.75" x14ac:dyDescent="0.25">
      <c r="A220" s="16">
        <v>2132638903.1281695</v>
      </c>
      <c r="B220" s="17" t="s">
        <v>225</v>
      </c>
    </row>
    <row r="221" spans="1:2" ht="15.75" x14ac:dyDescent="0.25">
      <c r="A221" s="14">
        <v>2733857750.0970817</v>
      </c>
      <c r="B221" s="15" t="s">
        <v>226</v>
      </c>
    </row>
    <row r="222" spans="1:2" ht="15.75" x14ac:dyDescent="0.25">
      <c r="A222" s="16">
        <v>2378917043.059113</v>
      </c>
      <c r="B222" s="17" t="s">
        <v>227</v>
      </c>
    </row>
    <row r="223" spans="1:2" ht="15.75" x14ac:dyDescent="0.25">
      <c r="A223" s="14">
        <v>2424084482.9530435</v>
      </c>
      <c r="B223" s="15" t="s">
        <v>228</v>
      </c>
    </row>
    <row r="224" spans="1:2" ht="15.75" x14ac:dyDescent="0.25">
      <c r="A224" s="16">
        <v>2770648821.3410659</v>
      </c>
      <c r="B224" s="17" t="s">
        <v>229</v>
      </c>
    </row>
    <row r="225" spans="1:2" ht="15.75" x14ac:dyDescent="0.25">
      <c r="A225" s="14">
        <v>2660695541.8771172</v>
      </c>
      <c r="B225" s="15" t="s">
        <v>230</v>
      </c>
    </row>
    <row r="226" spans="1:2" ht="15.75" x14ac:dyDescent="0.25">
      <c r="A226" s="16">
        <v>2649018607.8976307</v>
      </c>
      <c r="B226" s="17" t="s">
        <v>231</v>
      </c>
    </row>
    <row r="227" spans="1:2" ht="15.75" x14ac:dyDescent="0.25">
      <c r="A227" s="14">
        <v>2483767886.0526767</v>
      </c>
      <c r="B227" s="15" t="s">
        <v>232</v>
      </c>
    </row>
    <row r="228" spans="1:2" ht="15.75" x14ac:dyDescent="0.25">
      <c r="A228" s="16">
        <v>2968472846.4066091</v>
      </c>
      <c r="B228" s="17" t="s">
        <v>233</v>
      </c>
    </row>
    <row r="229" spans="1:2" ht="15.75" x14ac:dyDescent="0.25">
      <c r="A229" s="14">
        <v>2313002150.5683303</v>
      </c>
      <c r="B229" s="15" t="s">
        <v>234</v>
      </c>
    </row>
    <row r="230" spans="1:2" ht="15.75" x14ac:dyDescent="0.25">
      <c r="A230" s="16">
        <v>2232591199.2934437</v>
      </c>
      <c r="B230" s="17" t="s">
        <v>235</v>
      </c>
    </row>
    <row r="231" spans="1:2" ht="15.75" x14ac:dyDescent="0.25">
      <c r="A231" s="14">
        <v>2933492774.2479091</v>
      </c>
      <c r="B231" s="15" t="s">
        <v>236</v>
      </c>
    </row>
    <row r="232" spans="1:2" ht="15.75" x14ac:dyDescent="0.25">
      <c r="A232" s="16">
        <v>2523572836.9716101</v>
      </c>
      <c r="B232" s="17" t="s">
        <v>237</v>
      </c>
    </row>
    <row r="233" spans="1:2" ht="15.75" x14ac:dyDescent="0.25">
      <c r="A233" s="14">
        <v>2249267898.3333945</v>
      </c>
      <c r="B233" s="15" t="s">
        <v>238</v>
      </c>
    </row>
    <row r="234" spans="1:2" ht="15.75" x14ac:dyDescent="0.25">
      <c r="A234" s="16">
        <v>2629544678.9622931</v>
      </c>
      <c r="B234" s="17" t="s">
        <v>239</v>
      </c>
    </row>
    <row r="235" spans="1:2" ht="15.75" x14ac:dyDescent="0.25">
      <c r="A235" s="14">
        <v>2999476192.7352099</v>
      </c>
      <c r="B235" s="15" t="s">
        <v>240</v>
      </c>
    </row>
    <row r="236" spans="1:2" ht="15.75" x14ac:dyDescent="0.25">
      <c r="A236" s="16">
        <v>2814797398.4479203</v>
      </c>
      <c r="B236" s="17" t="s">
        <v>241</v>
      </c>
    </row>
    <row r="237" spans="1:2" ht="15.75" x14ac:dyDescent="0.25">
      <c r="A237" s="14">
        <v>2967938618.006947</v>
      </c>
      <c r="B237" s="15" t="s">
        <v>242</v>
      </c>
    </row>
    <row r="238" spans="1:2" ht="15.75" x14ac:dyDescent="0.25">
      <c r="A238" s="16">
        <v>2297100298.35848</v>
      </c>
      <c r="B238" s="17" t="s">
        <v>243</v>
      </c>
    </row>
    <row r="239" spans="1:2" ht="15.75" x14ac:dyDescent="0.25">
      <c r="A239" s="14">
        <v>2905877257.6394987</v>
      </c>
      <c r="B239" s="15" t="s">
        <v>244</v>
      </c>
    </row>
    <row r="240" spans="1:2" ht="15.75" x14ac:dyDescent="0.25">
      <c r="A240" s="16">
        <v>2505644019.7000232</v>
      </c>
      <c r="B240" s="17" t="s">
        <v>245</v>
      </c>
    </row>
    <row r="241" spans="1:2" ht="15.75" x14ac:dyDescent="0.25">
      <c r="A241" s="14">
        <v>2231605284.5503845</v>
      </c>
      <c r="B241" s="15" t="s">
        <v>246</v>
      </c>
    </row>
    <row r="242" spans="1:2" ht="15.75" x14ac:dyDescent="0.25">
      <c r="A242" s="16">
        <v>2160701845.5299325</v>
      </c>
      <c r="B242" s="17" t="s">
        <v>247</v>
      </c>
    </row>
    <row r="243" spans="1:2" ht="15.75" x14ac:dyDescent="0.25">
      <c r="A243" s="14">
        <v>2787910737.8630633</v>
      </c>
      <c r="B243" s="15" t="s">
        <v>248</v>
      </c>
    </row>
    <row r="244" spans="1:2" ht="15.75" x14ac:dyDescent="0.25">
      <c r="A244" s="16">
        <v>2644857616.1013956</v>
      </c>
      <c r="B244" s="17" t="s">
        <v>249</v>
      </c>
    </row>
    <row r="245" spans="1:2" ht="15.75" x14ac:dyDescent="0.25">
      <c r="A245" s="14">
        <v>2867531009.8305302</v>
      </c>
      <c r="B245" s="15" t="s">
        <v>250</v>
      </c>
    </row>
    <row r="246" spans="1:2" ht="15.75" x14ac:dyDescent="0.25">
      <c r="A246" s="16">
        <v>2592059150.3051133</v>
      </c>
      <c r="B246" s="17" t="s">
        <v>251</v>
      </c>
    </row>
    <row r="247" spans="1:2" ht="15.75" x14ac:dyDescent="0.25">
      <c r="A247" s="14">
        <v>2934528250.234478</v>
      </c>
      <c r="B247" s="15" t="s">
        <v>252</v>
      </c>
    </row>
    <row r="248" spans="1:2" ht="15.75" x14ac:dyDescent="0.25">
      <c r="A248" s="16">
        <v>2185997220.8127508</v>
      </c>
      <c r="B248" s="17" t="s">
        <v>253</v>
      </c>
    </row>
    <row r="249" spans="1:2" ht="15.75" x14ac:dyDescent="0.25">
      <c r="A249" s="14">
        <v>2296304100.3681407</v>
      </c>
      <c r="B249" s="15" t="s">
        <v>254</v>
      </c>
    </row>
    <row r="250" spans="1:2" ht="15.75" x14ac:dyDescent="0.25">
      <c r="A250" s="16">
        <v>2180974934.5738974</v>
      </c>
      <c r="B250" s="17" t="s">
        <v>255</v>
      </c>
    </row>
    <row r="251" spans="1:2" ht="15.75" x14ac:dyDescent="0.25">
      <c r="A251" s="14">
        <v>2691047997.7166843</v>
      </c>
      <c r="B251" s="15" t="s">
        <v>256</v>
      </c>
    </row>
    <row r="252" spans="1:2" ht="15.75" x14ac:dyDescent="0.25">
      <c r="A252" s="16">
        <v>2718878216.6331701</v>
      </c>
      <c r="B252" s="17" t="s">
        <v>257</v>
      </c>
    </row>
    <row r="253" spans="1:2" ht="15.75" x14ac:dyDescent="0.25">
      <c r="A253" s="14">
        <v>2266288776.3414235</v>
      </c>
      <c r="B253" s="15" t="s">
        <v>258</v>
      </c>
    </row>
    <row r="254" spans="1:2" ht="15.75" x14ac:dyDescent="0.25">
      <c r="A254" s="16">
        <v>2434992891.38131</v>
      </c>
      <c r="B254" s="17" t="s">
        <v>259</v>
      </c>
    </row>
    <row r="255" spans="1:2" ht="15.75" x14ac:dyDescent="0.25">
      <c r="A255" s="14">
        <v>2203240230.9954476</v>
      </c>
      <c r="B255" s="15" t="s">
        <v>260</v>
      </c>
    </row>
    <row r="256" spans="1:2" ht="15.75" x14ac:dyDescent="0.25">
      <c r="A256" s="16">
        <v>2757354726.0627227</v>
      </c>
      <c r="B256" s="17" t="s">
        <v>261</v>
      </c>
    </row>
    <row r="257" spans="1:2" ht="15.75" x14ac:dyDescent="0.25">
      <c r="A257" s="14">
        <v>2570056589.7934489</v>
      </c>
      <c r="B257" s="15" t="s">
        <v>262</v>
      </c>
    </row>
    <row r="258" spans="1:2" ht="15.75" x14ac:dyDescent="0.25">
      <c r="A258" s="16">
        <v>2593189914.1965485</v>
      </c>
      <c r="B258" s="17" t="s">
        <v>263</v>
      </c>
    </row>
    <row r="259" spans="1:2" ht="15.75" x14ac:dyDescent="0.25">
      <c r="A259" s="14">
        <v>2675951714.2871809</v>
      </c>
      <c r="B259" s="15" t="s">
        <v>264</v>
      </c>
    </row>
    <row r="260" spans="1:2" ht="15.75" x14ac:dyDescent="0.25">
      <c r="A260" s="16">
        <v>2742465799.788332</v>
      </c>
      <c r="B260" s="17" t="s">
        <v>265</v>
      </c>
    </row>
    <row r="261" spans="1:2" ht="15.75" x14ac:dyDescent="0.25">
      <c r="A261" s="14">
        <v>2621009940.9391031</v>
      </c>
      <c r="B261" s="15" t="s">
        <v>266</v>
      </c>
    </row>
    <row r="262" spans="1:2" ht="15.75" x14ac:dyDescent="0.25">
      <c r="A262" s="16">
        <v>2879434988.8675756</v>
      </c>
      <c r="B262" s="17" t="s">
        <v>267</v>
      </c>
    </row>
    <row r="263" spans="1:2" ht="15.75" x14ac:dyDescent="0.25">
      <c r="A263" s="14">
        <v>2634026739.4708004</v>
      </c>
      <c r="B263" s="15" t="s">
        <v>268</v>
      </c>
    </row>
    <row r="264" spans="1:2" ht="15.75" x14ac:dyDescent="0.25">
      <c r="A264" s="16">
        <v>2225865329.8361158</v>
      </c>
      <c r="B264" s="17" t="s">
        <v>269</v>
      </c>
    </row>
    <row r="265" spans="1:2" ht="15.75" x14ac:dyDescent="0.25">
      <c r="A265" s="14">
        <v>2935961084.5026526</v>
      </c>
      <c r="B265" s="15" t="s">
        <v>270</v>
      </c>
    </row>
    <row r="266" spans="1:2" ht="15.75" x14ac:dyDescent="0.25">
      <c r="A266" s="16">
        <v>2915401382.2411599</v>
      </c>
      <c r="B266" s="17" t="s">
        <v>271</v>
      </c>
    </row>
    <row r="267" spans="1:2" ht="15.75" x14ac:dyDescent="0.25">
      <c r="A267" s="14">
        <v>2491007661.6907487</v>
      </c>
      <c r="B267" s="15" t="s">
        <v>272</v>
      </c>
    </row>
    <row r="268" spans="1:2" ht="15.75" x14ac:dyDescent="0.25">
      <c r="A268" s="16">
        <v>2216789977.5939713</v>
      </c>
      <c r="B268" s="17" t="s">
        <v>273</v>
      </c>
    </row>
    <row r="269" spans="1:2" ht="15.75" x14ac:dyDescent="0.25">
      <c r="A269" s="14">
        <v>2402959242.6335955</v>
      </c>
      <c r="B269" s="15" t="s">
        <v>274</v>
      </c>
    </row>
    <row r="270" spans="1:2" ht="15.75" x14ac:dyDescent="0.25">
      <c r="A270" s="16">
        <v>2894128703.2585998</v>
      </c>
      <c r="B270" s="17" t="s">
        <v>275</v>
      </c>
    </row>
    <row r="271" spans="1:2" ht="15.75" x14ac:dyDescent="0.25">
      <c r="A271" s="14">
        <v>2591339239.3304291</v>
      </c>
      <c r="B271" s="15" t="s">
        <v>276</v>
      </c>
    </row>
    <row r="272" spans="1:2" ht="15.75" x14ac:dyDescent="0.25">
      <c r="A272" s="16">
        <v>2370417262.1209326</v>
      </c>
      <c r="B272" s="17" t="s">
        <v>277</v>
      </c>
    </row>
    <row r="273" spans="1:2" ht="15.75" x14ac:dyDescent="0.25">
      <c r="A273" s="14">
        <v>2140210671.4950628</v>
      </c>
      <c r="B273" s="15" t="s">
        <v>278</v>
      </c>
    </row>
    <row r="274" spans="1:2" ht="15.75" x14ac:dyDescent="0.25">
      <c r="A274" s="16">
        <v>2473059942.0422707</v>
      </c>
      <c r="B274" s="17" t="s">
        <v>279</v>
      </c>
    </row>
    <row r="275" spans="1:2" ht="15.75" x14ac:dyDescent="0.25">
      <c r="A275" s="14">
        <v>2874761683.5938282</v>
      </c>
      <c r="B275" s="15" t="s">
        <v>280</v>
      </c>
    </row>
    <row r="276" spans="1:2" ht="15.75" x14ac:dyDescent="0.25">
      <c r="A276" s="16">
        <v>2848676217.6012836</v>
      </c>
      <c r="B276" s="17" t="s">
        <v>281</v>
      </c>
    </row>
    <row r="277" spans="1:2" ht="15.75" x14ac:dyDescent="0.25">
      <c r="A277" s="14">
        <v>2969600340.4495058</v>
      </c>
      <c r="B277" s="15" t="s">
        <v>282</v>
      </c>
    </row>
    <row r="278" spans="1:2" ht="15.75" x14ac:dyDescent="0.25">
      <c r="A278" s="16">
        <v>2770906607.3751154</v>
      </c>
      <c r="B278" s="17" t="s">
        <v>283</v>
      </c>
    </row>
    <row r="279" spans="1:2" ht="15.75" x14ac:dyDescent="0.25">
      <c r="A279" s="14">
        <v>2502967709.0955925</v>
      </c>
      <c r="B279" s="15" t="s">
        <v>284</v>
      </c>
    </row>
    <row r="280" spans="1:2" ht="15.75" x14ac:dyDescent="0.25">
      <c r="A280" s="16">
        <v>2398684122.7967916</v>
      </c>
      <c r="B280" s="17" t="s">
        <v>285</v>
      </c>
    </row>
    <row r="281" spans="1:2" ht="15.75" x14ac:dyDescent="0.25">
      <c r="A281" s="14">
        <v>2947735841.4982095</v>
      </c>
      <c r="B281" s="15" t="s">
        <v>286</v>
      </c>
    </row>
    <row r="282" spans="1:2" ht="15.75" x14ac:dyDescent="0.25">
      <c r="A282" s="16">
        <v>2271909727.7895513</v>
      </c>
      <c r="B282" s="17" t="s">
        <v>287</v>
      </c>
    </row>
    <row r="283" spans="1:2" ht="15.75" x14ac:dyDescent="0.25">
      <c r="A283" s="14">
        <v>2478118116.3339229</v>
      </c>
      <c r="B283" s="15" t="s">
        <v>288</v>
      </c>
    </row>
    <row r="284" spans="1:2" ht="15.75" x14ac:dyDescent="0.25">
      <c r="A284" s="16">
        <v>2160824554.1855869</v>
      </c>
      <c r="B284" s="17" t="s">
        <v>289</v>
      </c>
    </row>
    <row r="285" spans="1:2" ht="15.75" x14ac:dyDescent="0.25">
      <c r="A285" s="14">
        <v>2738896748.21313</v>
      </c>
      <c r="B285" s="15" t="s">
        <v>290</v>
      </c>
    </row>
    <row r="286" spans="1:2" ht="15.75" x14ac:dyDescent="0.25">
      <c r="A286" s="16">
        <v>2258414355.6977525</v>
      </c>
      <c r="B286" s="17" t="s">
        <v>291</v>
      </c>
    </row>
    <row r="287" spans="1:2" ht="15.75" x14ac:dyDescent="0.25">
      <c r="A287" s="14">
        <v>2652731882.6883311</v>
      </c>
      <c r="B287" s="15" t="s">
        <v>292</v>
      </c>
    </row>
    <row r="288" spans="1:2" ht="15.75" x14ac:dyDescent="0.25">
      <c r="A288" s="16">
        <v>2410634137.2587843</v>
      </c>
      <c r="B288" s="17" t="s">
        <v>293</v>
      </c>
    </row>
    <row r="289" spans="1:2" ht="15.75" x14ac:dyDescent="0.25">
      <c r="A289" s="14">
        <v>2211426820.0559902</v>
      </c>
      <c r="B289" s="15" t="s">
        <v>294</v>
      </c>
    </row>
    <row r="290" spans="1:2" ht="15.75" x14ac:dyDescent="0.25">
      <c r="A290" s="16">
        <v>2307240599.6905231</v>
      </c>
      <c r="B290" s="17" t="s">
        <v>295</v>
      </c>
    </row>
    <row r="291" spans="1:2" ht="15.75" x14ac:dyDescent="0.25">
      <c r="A291" s="14">
        <v>2322005111.907783</v>
      </c>
      <c r="B291" s="15" t="s">
        <v>296</v>
      </c>
    </row>
    <row r="292" spans="1:2" ht="15.75" x14ac:dyDescent="0.25">
      <c r="A292" s="16">
        <v>2459548535.2940454</v>
      </c>
      <c r="B292" s="17" t="s">
        <v>297</v>
      </c>
    </row>
    <row r="293" spans="1:2" ht="15.75" x14ac:dyDescent="0.25">
      <c r="A293" s="14">
        <v>2130661444.9519434</v>
      </c>
      <c r="B293" s="15" t="s">
        <v>298</v>
      </c>
    </row>
    <row r="294" spans="1:2" ht="15.75" x14ac:dyDescent="0.25">
      <c r="A294" s="16">
        <v>2913940079.0199919</v>
      </c>
      <c r="B294" s="17" t="s">
        <v>299</v>
      </c>
    </row>
    <row r="295" spans="1:2" ht="15.75" x14ac:dyDescent="0.25">
      <c r="A295" s="14">
        <v>2183347976.1455226</v>
      </c>
      <c r="B295" s="15" t="s">
        <v>300</v>
      </c>
    </row>
    <row r="296" spans="1:2" ht="15.75" x14ac:dyDescent="0.25">
      <c r="A296" s="16">
        <v>2216109581.8191061</v>
      </c>
      <c r="B296" s="17" t="s">
        <v>301</v>
      </c>
    </row>
    <row r="297" spans="1:2" ht="15.75" x14ac:dyDescent="0.25">
      <c r="A297" s="14">
        <v>2638106007.6270285</v>
      </c>
      <c r="B297" s="15" t="s">
        <v>302</v>
      </c>
    </row>
    <row r="298" spans="1:2" ht="15.75" x14ac:dyDescent="0.25">
      <c r="A298" s="16">
        <v>2784990934.4173007</v>
      </c>
      <c r="B298" s="17" t="s">
        <v>303</v>
      </c>
    </row>
    <row r="299" spans="1:2" ht="15.75" x14ac:dyDescent="0.25">
      <c r="A299" s="14">
        <v>2311362979.662034</v>
      </c>
      <c r="B299" s="15" t="s">
        <v>304</v>
      </c>
    </row>
    <row r="300" spans="1:2" ht="15.75" x14ac:dyDescent="0.25">
      <c r="A300" s="16">
        <v>2238521533.352335</v>
      </c>
      <c r="B300" s="17" t="s">
        <v>305</v>
      </c>
    </row>
    <row r="301" spans="1:2" ht="15.75" x14ac:dyDescent="0.25">
      <c r="A301" s="14">
        <v>2493906823.3455977</v>
      </c>
      <c r="B301" s="15" t="s">
        <v>306</v>
      </c>
    </row>
    <row r="302" spans="1:2" ht="15.75" x14ac:dyDescent="0.25">
      <c r="A302" s="16">
        <v>2266750065.3340974</v>
      </c>
      <c r="B302" s="17" t="s">
        <v>307</v>
      </c>
    </row>
    <row r="303" spans="1:2" ht="15.75" x14ac:dyDescent="0.25">
      <c r="A303" s="14">
        <v>2899269079.4229469</v>
      </c>
      <c r="B303" s="15" t="s">
        <v>308</v>
      </c>
    </row>
    <row r="304" spans="1:2" ht="15.75" x14ac:dyDescent="0.25">
      <c r="A304" s="16">
        <v>2941920765.5400867</v>
      </c>
      <c r="B304" s="17" t="s">
        <v>309</v>
      </c>
    </row>
    <row r="305" spans="1:2" ht="15.75" x14ac:dyDescent="0.25">
      <c r="A305" s="14">
        <v>2625292837.7310319</v>
      </c>
      <c r="B305" s="15" t="s">
        <v>310</v>
      </c>
    </row>
    <row r="306" spans="1:2" ht="15.75" x14ac:dyDescent="0.25">
      <c r="A306" s="16">
        <v>2931719894.5754375</v>
      </c>
      <c r="B306" s="17" t="s">
        <v>311</v>
      </c>
    </row>
    <row r="307" spans="1:2" ht="15.75" x14ac:dyDescent="0.25">
      <c r="A307" s="14">
        <v>2602071480.2662587</v>
      </c>
      <c r="B307" s="15" t="s">
        <v>312</v>
      </c>
    </row>
    <row r="308" spans="1:2" ht="15.75" x14ac:dyDescent="0.25">
      <c r="A308" s="16">
        <v>2393035428.73</v>
      </c>
      <c r="B308" s="17" t="s">
        <v>313</v>
      </c>
    </row>
    <row r="309" spans="1:2" ht="15.75" x14ac:dyDescent="0.25">
      <c r="A309" s="14">
        <v>2423315897.3038998</v>
      </c>
      <c r="B309" s="15" t="s">
        <v>314</v>
      </c>
    </row>
    <row r="310" spans="1:2" ht="15.75" x14ac:dyDescent="0.25">
      <c r="A310" s="16">
        <v>2746500743.861176</v>
      </c>
      <c r="B310" s="17" t="s">
        <v>315</v>
      </c>
    </row>
    <row r="311" spans="1:2" ht="15.75" x14ac:dyDescent="0.25">
      <c r="A311" s="14">
        <v>2125419392.5712228</v>
      </c>
      <c r="B311" s="15" t="s">
        <v>316</v>
      </c>
    </row>
    <row r="312" spans="1:2" ht="15.75" x14ac:dyDescent="0.25">
      <c r="A312" s="16">
        <v>2902135350.4999557</v>
      </c>
      <c r="B312" s="17" t="s">
        <v>317</v>
      </c>
    </row>
    <row r="313" spans="1:2" ht="15.75" x14ac:dyDescent="0.25">
      <c r="A313" s="14">
        <v>2214806650.5093074</v>
      </c>
      <c r="B313" s="15" t="s">
        <v>318</v>
      </c>
    </row>
    <row r="314" spans="1:2" ht="15.75" x14ac:dyDescent="0.25">
      <c r="A314" s="16">
        <v>2857496307.8564172</v>
      </c>
      <c r="B314" s="17" t="s">
        <v>319</v>
      </c>
    </row>
    <row r="315" spans="1:2" ht="15.75" x14ac:dyDescent="0.25">
      <c r="A315" s="14">
        <v>2218546321.3371487</v>
      </c>
      <c r="B315" s="15" t="s">
        <v>320</v>
      </c>
    </row>
    <row r="316" spans="1:2" ht="15.75" x14ac:dyDescent="0.25">
      <c r="A316" s="16">
        <v>2927036619.6799912</v>
      </c>
      <c r="B316" s="17" t="s">
        <v>321</v>
      </c>
    </row>
    <row r="317" spans="1:2" ht="15.75" x14ac:dyDescent="0.25">
      <c r="A317" s="14">
        <v>2808572638.7852144</v>
      </c>
      <c r="B317" s="15" t="s">
        <v>322</v>
      </c>
    </row>
    <row r="318" spans="1:2" ht="15.75" x14ac:dyDescent="0.25">
      <c r="A318" s="16">
        <v>2172690404.7521687</v>
      </c>
      <c r="B318" s="17" t="s">
        <v>323</v>
      </c>
    </row>
    <row r="319" spans="1:2" ht="15.75" x14ac:dyDescent="0.25">
      <c r="A319" s="14">
        <v>2816765397.8901229</v>
      </c>
      <c r="B319" s="15" t="s">
        <v>324</v>
      </c>
    </row>
    <row r="320" spans="1:2" ht="15.75" x14ac:dyDescent="0.25">
      <c r="A320" s="16">
        <v>2881064087.4979897</v>
      </c>
      <c r="B320" s="17" t="s">
        <v>325</v>
      </c>
    </row>
    <row r="321" spans="1:2" ht="15.75" x14ac:dyDescent="0.25">
      <c r="A321" s="14">
        <v>2911502587.1417413</v>
      </c>
      <c r="B321" s="15" t="s">
        <v>326</v>
      </c>
    </row>
    <row r="322" spans="1:2" ht="15.75" x14ac:dyDescent="0.25">
      <c r="A322" s="16">
        <v>2405527106.1962209</v>
      </c>
      <c r="B322" s="17" t="s">
        <v>327</v>
      </c>
    </row>
    <row r="323" spans="1:2" ht="15.75" x14ac:dyDescent="0.25">
      <c r="A323" s="14">
        <v>2729730683.0225482</v>
      </c>
      <c r="B323" s="15" t="s">
        <v>328</v>
      </c>
    </row>
    <row r="324" spans="1:2" ht="15.75" x14ac:dyDescent="0.25">
      <c r="A324" s="16">
        <v>2563058214.1412787</v>
      </c>
      <c r="B324" s="17" t="s">
        <v>329</v>
      </c>
    </row>
    <row r="325" spans="1:2" ht="15.75" x14ac:dyDescent="0.25">
      <c r="A325" s="14">
        <v>2836611657.8500299</v>
      </c>
      <c r="B325" s="15" t="s">
        <v>330</v>
      </c>
    </row>
    <row r="326" spans="1:2" ht="15.75" x14ac:dyDescent="0.25">
      <c r="A326" s="16">
        <v>2312419309.0391564</v>
      </c>
      <c r="B326" s="17" t="s">
        <v>331</v>
      </c>
    </row>
    <row r="327" spans="1:2" ht="15.75" x14ac:dyDescent="0.25">
      <c r="A327" s="14">
        <v>2242339676.2842331</v>
      </c>
      <c r="B327" s="15" t="s">
        <v>332</v>
      </c>
    </row>
    <row r="328" spans="1:2" ht="15.75" x14ac:dyDescent="0.25">
      <c r="A328" s="16">
        <v>2970877007.1041698</v>
      </c>
      <c r="B328" s="17" t="s">
        <v>333</v>
      </c>
    </row>
    <row r="329" spans="1:2" ht="15.75" x14ac:dyDescent="0.25">
      <c r="A329" s="14">
        <v>2931632681.3839922</v>
      </c>
      <c r="B329" s="15" t="s">
        <v>334</v>
      </c>
    </row>
    <row r="330" spans="1:2" ht="15.75" x14ac:dyDescent="0.25">
      <c r="A330" s="16">
        <v>2785950876.9992032</v>
      </c>
      <c r="B330" s="17" t="s">
        <v>335</v>
      </c>
    </row>
    <row r="331" spans="1:2" ht="15.75" x14ac:dyDescent="0.25">
      <c r="A331" s="14">
        <v>2281450043.1268444</v>
      </c>
      <c r="B331" s="15" t="s">
        <v>336</v>
      </c>
    </row>
    <row r="332" spans="1:2" ht="15.75" x14ac:dyDescent="0.25">
      <c r="A332" s="16">
        <v>2770429234.6961055</v>
      </c>
      <c r="B332" s="17" t="s">
        <v>337</v>
      </c>
    </row>
    <row r="333" spans="1:2" ht="15.75" x14ac:dyDescent="0.25">
      <c r="A333" s="14">
        <v>2620011432.9738026</v>
      </c>
      <c r="B333" s="15" t="s">
        <v>338</v>
      </c>
    </row>
    <row r="334" spans="1:2" ht="15.75" x14ac:dyDescent="0.25">
      <c r="A334" s="16">
        <v>2913370426.775373</v>
      </c>
      <c r="B334" s="17" t="s">
        <v>339</v>
      </c>
    </row>
    <row r="335" spans="1:2" ht="15.75" x14ac:dyDescent="0.25">
      <c r="A335" s="14">
        <v>2719703611.2744455</v>
      </c>
      <c r="B335" s="15" t="s">
        <v>340</v>
      </c>
    </row>
    <row r="336" spans="1:2" ht="15.75" x14ac:dyDescent="0.25">
      <c r="A336" s="16">
        <v>2375567292.1641669</v>
      </c>
      <c r="B336" s="17" t="s">
        <v>341</v>
      </c>
    </row>
    <row r="337" spans="1:2" ht="15.75" x14ac:dyDescent="0.25">
      <c r="A337" s="14">
        <v>2426467754.5445004</v>
      </c>
      <c r="B337" s="15" t="s">
        <v>342</v>
      </c>
    </row>
    <row r="338" spans="1:2" ht="15.75" x14ac:dyDescent="0.25">
      <c r="A338" s="16">
        <v>2571115634.5519652</v>
      </c>
      <c r="B338" s="17" t="s">
        <v>343</v>
      </c>
    </row>
    <row r="339" spans="1:2" ht="15.75" x14ac:dyDescent="0.25">
      <c r="A339" s="14">
        <v>2699593113.8481612</v>
      </c>
      <c r="B339" s="15" t="s">
        <v>344</v>
      </c>
    </row>
    <row r="340" spans="1:2" ht="15.75" x14ac:dyDescent="0.25">
      <c r="A340" s="16">
        <v>2248923851.9132438</v>
      </c>
      <c r="B340" s="17" t="s">
        <v>345</v>
      </c>
    </row>
    <row r="341" spans="1:2" ht="15.75" x14ac:dyDescent="0.25">
      <c r="A341" s="14">
        <v>2614542146.9256649</v>
      </c>
      <c r="B341" s="15" t="s">
        <v>346</v>
      </c>
    </row>
    <row r="342" spans="1:2" ht="15.75" x14ac:dyDescent="0.25">
      <c r="A342" s="16">
        <v>2966848736.6657748</v>
      </c>
      <c r="B342" s="17" t="s">
        <v>347</v>
      </c>
    </row>
    <row r="343" spans="1:2" ht="15.75" x14ac:dyDescent="0.25">
      <c r="A343" s="14">
        <v>2718587266.316957</v>
      </c>
      <c r="B343" s="15" t="s">
        <v>348</v>
      </c>
    </row>
    <row r="344" spans="1:2" ht="15.75" x14ac:dyDescent="0.25">
      <c r="A344" s="16">
        <v>2687724710.3059235</v>
      </c>
      <c r="B344" s="17" t="s">
        <v>349</v>
      </c>
    </row>
    <row r="345" spans="1:2" ht="15.75" x14ac:dyDescent="0.25">
      <c r="A345" s="14">
        <v>2192230971.8098149</v>
      </c>
      <c r="B345" s="15" t="s">
        <v>350</v>
      </c>
    </row>
    <row r="346" spans="1:2" ht="15.75" x14ac:dyDescent="0.25">
      <c r="A346" s="16">
        <v>2235640410.7381186</v>
      </c>
      <c r="B346" s="17" t="s">
        <v>351</v>
      </c>
    </row>
    <row r="347" spans="1:2" ht="15.75" x14ac:dyDescent="0.25">
      <c r="A347" s="14">
        <v>2951429372.9676633</v>
      </c>
      <c r="B347" s="15" t="s">
        <v>352</v>
      </c>
    </row>
    <row r="348" spans="1:2" ht="15.75" x14ac:dyDescent="0.25">
      <c r="A348" s="16">
        <v>2475963799.1136923</v>
      </c>
      <c r="B348" s="17" t="s">
        <v>353</v>
      </c>
    </row>
    <row r="349" spans="1:2" ht="15.75" x14ac:dyDescent="0.25">
      <c r="A349" s="14">
        <v>2883995580.3507605</v>
      </c>
      <c r="B349" s="15" t="s">
        <v>354</v>
      </c>
    </row>
    <row r="350" spans="1:2" ht="15.75" x14ac:dyDescent="0.25">
      <c r="A350" s="16">
        <v>2818436851.9604001</v>
      </c>
      <c r="B350" s="17" t="s">
        <v>355</v>
      </c>
    </row>
    <row r="351" spans="1:2" ht="15.75" x14ac:dyDescent="0.25">
      <c r="A351" s="14">
        <v>2714203451.5332966</v>
      </c>
      <c r="B351" s="15" t="s">
        <v>356</v>
      </c>
    </row>
    <row r="352" spans="1:2" ht="15.75" x14ac:dyDescent="0.25">
      <c r="A352" s="16">
        <v>2961823306.7594595</v>
      </c>
      <c r="B352" s="17" t="s">
        <v>357</v>
      </c>
    </row>
    <row r="353" spans="1:2" ht="15.75" x14ac:dyDescent="0.25">
      <c r="A353" s="14">
        <v>2320607583.7991133</v>
      </c>
      <c r="B353" s="15" t="s">
        <v>358</v>
      </c>
    </row>
    <row r="354" spans="1:2" ht="15.75" x14ac:dyDescent="0.25">
      <c r="A354" s="16">
        <v>2628497154.1098843</v>
      </c>
      <c r="B354" s="17" t="s">
        <v>359</v>
      </c>
    </row>
    <row r="355" spans="1:2" ht="15.75" x14ac:dyDescent="0.25">
      <c r="A355" s="14">
        <v>2668496795.9915257</v>
      </c>
      <c r="B355" s="15" t="s">
        <v>360</v>
      </c>
    </row>
    <row r="356" spans="1:2" ht="15.75" x14ac:dyDescent="0.25">
      <c r="A356" s="16">
        <v>2821776982.5162239</v>
      </c>
      <c r="B356" s="17" t="s">
        <v>361</v>
      </c>
    </row>
    <row r="357" spans="1:2" ht="15.75" x14ac:dyDescent="0.25">
      <c r="A357" s="14">
        <v>2553015700.7824903</v>
      </c>
      <c r="B357" s="15" t="s">
        <v>362</v>
      </c>
    </row>
    <row r="358" spans="1:2" ht="15.75" x14ac:dyDescent="0.25">
      <c r="A358" s="16">
        <v>2953157712.3727102</v>
      </c>
      <c r="B358" s="17" t="s">
        <v>363</v>
      </c>
    </row>
    <row r="359" spans="1:2" ht="15.75" x14ac:dyDescent="0.25">
      <c r="A359" s="14">
        <v>2361112720.9332147</v>
      </c>
      <c r="B359" s="15" t="s">
        <v>364</v>
      </c>
    </row>
    <row r="360" spans="1:2" ht="15.75" x14ac:dyDescent="0.25">
      <c r="A360" s="16">
        <v>2326710418.4796906</v>
      </c>
      <c r="B360" s="17" t="s">
        <v>365</v>
      </c>
    </row>
    <row r="361" spans="1:2" ht="15.75" x14ac:dyDescent="0.25">
      <c r="A361" s="14">
        <v>2867226535.7551427</v>
      </c>
      <c r="B361" s="15" t="s">
        <v>366</v>
      </c>
    </row>
    <row r="362" spans="1:2" ht="15.75" x14ac:dyDescent="0.25">
      <c r="A362" s="16">
        <v>2923233573.6297708</v>
      </c>
      <c r="B362" s="17" t="s">
        <v>367</v>
      </c>
    </row>
    <row r="363" spans="1:2" ht="15.75" x14ac:dyDescent="0.25">
      <c r="A363" s="14">
        <v>2371720709.5239739</v>
      </c>
      <c r="B363" s="15" t="s">
        <v>368</v>
      </c>
    </row>
    <row r="364" spans="1:2" ht="15.75" x14ac:dyDescent="0.25">
      <c r="A364" s="16">
        <v>2596954342.1841226</v>
      </c>
      <c r="B364" s="17" t="s">
        <v>369</v>
      </c>
    </row>
    <row r="365" spans="1:2" ht="15.75" x14ac:dyDescent="0.25">
      <c r="A365" s="14">
        <v>2346632280.1586833</v>
      </c>
      <c r="B365" s="15" t="s">
        <v>370</v>
      </c>
    </row>
    <row r="366" spans="1:2" ht="15.75" x14ac:dyDescent="0.25">
      <c r="A366" s="16">
        <v>2178266316.2728324</v>
      </c>
      <c r="B366" s="17" t="s">
        <v>371</v>
      </c>
    </row>
    <row r="367" spans="1:2" ht="15.75" x14ac:dyDescent="0.25">
      <c r="A367" s="14">
        <v>2811443695.9541607</v>
      </c>
      <c r="B367" s="15" t="s">
        <v>372</v>
      </c>
    </row>
    <row r="368" spans="1:2" ht="15.75" x14ac:dyDescent="0.25">
      <c r="A368" s="16">
        <v>2811774668.9119816</v>
      </c>
      <c r="B368" s="17" t="s">
        <v>373</v>
      </c>
    </row>
    <row r="369" spans="1:2" ht="15.75" x14ac:dyDescent="0.25">
      <c r="A369" s="14">
        <v>2198365846.0115309</v>
      </c>
      <c r="B369" s="15" t="s">
        <v>374</v>
      </c>
    </row>
    <row r="370" spans="1:2" ht="15.75" x14ac:dyDescent="0.25">
      <c r="A370" s="16">
        <v>2169065317.5387597</v>
      </c>
      <c r="B370" s="17" t="s">
        <v>375</v>
      </c>
    </row>
    <row r="371" spans="1:2" ht="15.75" x14ac:dyDescent="0.25">
      <c r="A371" s="14">
        <v>2856537244.4232459</v>
      </c>
      <c r="B371" s="15" t="s">
        <v>376</v>
      </c>
    </row>
    <row r="372" spans="1:2" ht="15.75" x14ac:dyDescent="0.25">
      <c r="A372" s="16">
        <v>2760448664.7350101</v>
      </c>
      <c r="B372" s="17" t="s">
        <v>377</v>
      </c>
    </row>
    <row r="373" spans="1:2" ht="15.75" x14ac:dyDescent="0.25">
      <c r="A373" s="14">
        <v>2140442308.6557646</v>
      </c>
      <c r="B373" s="15" t="s">
        <v>378</v>
      </c>
    </row>
    <row r="374" spans="1:2" ht="15.75" x14ac:dyDescent="0.25">
      <c r="A374" s="16">
        <v>2613588129.7180676</v>
      </c>
      <c r="B374" s="17" t="s">
        <v>379</v>
      </c>
    </row>
    <row r="375" spans="1:2" ht="15.75" x14ac:dyDescent="0.25">
      <c r="A375" s="14">
        <v>2386344549.7047153</v>
      </c>
      <c r="B375" s="15" t="s">
        <v>380</v>
      </c>
    </row>
    <row r="376" spans="1:2" ht="15.75" x14ac:dyDescent="0.25">
      <c r="A376" s="16">
        <v>2998614897.0032105</v>
      </c>
      <c r="B376" s="17" t="s">
        <v>381</v>
      </c>
    </row>
    <row r="377" spans="1:2" ht="15.75" x14ac:dyDescent="0.25">
      <c r="A377" s="14">
        <v>2243620305.9983759</v>
      </c>
      <c r="B377" s="15" t="s">
        <v>382</v>
      </c>
    </row>
    <row r="378" spans="1:2" ht="15.75" x14ac:dyDescent="0.25">
      <c r="A378" s="16">
        <v>2790200780.1936226</v>
      </c>
      <c r="B378" s="17" t="s">
        <v>383</v>
      </c>
    </row>
    <row r="379" spans="1:2" ht="15.75" x14ac:dyDescent="0.25">
      <c r="A379" s="14">
        <v>2684260295.7843976</v>
      </c>
      <c r="B379" s="15" t="s">
        <v>384</v>
      </c>
    </row>
    <row r="380" spans="1:2" ht="15.75" x14ac:dyDescent="0.25">
      <c r="A380" s="16">
        <v>2897512208.8054299</v>
      </c>
      <c r="B380" s="17" t="s">
        <v>385</v>
      </c>
    </row>
    <row r="381" spans="1:2" ht="15.75" x14ac:dyDescent="0.25">
      <c r="A381" s="14">
        <v>2515457456.995358</v>
      </c>
      <c r="B381" s="15" t="s">
        <v>386</v>
      </c>
    </row>
    <row r="382" spans="1:2" ht="15.75" x14ac:dyDescent="0.25">
      <c r="A382" s="16">
        <v>2837934803.4446645</v>
      </c>
      <c r="B382" s="17" t="s">
        <v>387</v>
      </c>
    </row>
    <row r="383" spans="1:2" ht="15.75" x14ac:dyDescent="0.25">
      <c r="A383" s="14">
        <v>2943525046.9805956</v>
      </c>
      <c r="B383" s="15" t="s">
        <v>388</v>
      </c>
    </row>
    <row r="384" spans="1:2" ht="15.75" x14ac:dyDescent="0.25">
      <c r="A384" s="16">
        <v>2902311588.5519867</v>
      </c>
      <c r="B384" s="17" t="s">
        <v>389</v>
      </c>
    </row>
    <row r="385" spans="1:2" ht="15.75" x14ac:dyDescent="0.25">
      <c r="A385" s="14">
        <v>2321323922.3241835</v>
      </c>
      <c r="B385" s="15" t="s">
        <v>390</v>
      </c>
    </row>
    <row r="386" spans="1:2" ht="15.75" x14ac:dyDescent="0.25">
      <c r="A386" s="16">
        <v>2824383602.8771472</v>
      </c>
      <c r="B386" s="17" t="s">
        <v>391</v>
      </c>
    </row>
    <row r="387" spans="1:2" ht="15.75" x14ac:dyDescent="0.25">
      <c r="A387" s="14">
        <v>2134917770.2887554</v>
      </c>
      <c r="B387" s="15" t="s">
        <v>392</v>
      </c>
    </row>
    <row r="388" spans="1:2" ht="15.75" x14ac:dyDescent="0.25">
      <c r="A388" s="16">
        <v>2359407928.7184925</v>
      </c>
      <c r="B388" s="17" t="s">
        <v>393</v>
      </c>
    </row>
    <row r="389" spans="1:2" ht="15.75" x14ac:dyDescent="0.25">
      <c r="A389" s="14">
        <v>2766352879.2786789</v>
      </c>
      <c r="B389" s="15" t="s">
        <v>394</v>
      </c>
    </row>
    <row r="390" spans="1:2" ht="15.75" x14ac:dyDescent="0.25">
      <c r="A390" s="16">
        <v>2859805423.2754421</v>
      </c>
      <c r="B390" s="17" t="s">
        <v>395</v>
      </c>
    </row>
    <row r="391" spans="1:2" ht="15.75" x14ac:dyDescent="0.25">
      <c r="A391" s="14">
        <v>2872121158.3740273</v>
      </c>
      <c r="B391" s="15" t="s">
        <v>396</v>
      </c>
    </row>
    <row r="392" spans="1:2" ht="15.75" x14ac:dyDescent="0.25">
      <c r="A392" s="16">
        <v>2178161035.2098155</v>
      </c>
      <c r="B392" s="17" t="s">
        <v>397</v>
      </c>
    </row>
    <row r="393" spans="1:2" ht="15.75" x14ac:dyDescent="0.25">
      <c r="A393" s="14">
        <v>2992431865.6515522</v>
      </c>
      <c r="B393" s="15" t="s">
        <v>398</v>
      </c>
    </row>
    <row r="394" spans="1:2" ht="15.75" x14ac:dyDescent="0.25">
      <c r="A394" s="16">
        <v>2504390785.9326882</v>
      </c>
      <c r="B394" s="17" t="s">
        <v>399</v>
      </c>
    </row>
    <row r="395" spans="1:2" ht="15.75" x14ac:dyDescent="0.25">
      <c r="A395" s="14">
        <v>2869719726.0421963</v>
      </c>
      <c r="B395" s="15" t="s">
        <v>400</v>
      </c>
    </row>
    <row r="396" spans="1:2" ht="15.75" x14ac:dyDescent="0.25">
      <c r="A396" s="16">
        <v>2227976309.4854527</v>
      </c>
      <c r="B396" s="17" t="s">
        <v>401</v>
      </c>
    </row>
    <row r="397" spans="1:2" ht="15.75" x14ac:dyDescent="0.25">
      <c r="A397" s="14">
        <v>2322876369.9841337</v>
      </c>
      <c r="B397" s="15" t="s">
        <v>402</v>
      </c>
    </row>
    <row r="398" spans="1:2" ht="15.75" x14ac:dyDescent="0.25">
      <c r="A398" s="16">
        <v>2846935507.4484057</v>
      </c>
      <c r="B398" s="17" t="s">
        <v>403</v>
      </c>
    </row>
    <row r="399" spans="1:2" ht="15.75" x14ac:dyDescent="0.25">
      <c r="A399" s="14">
        <v>2728082827.053956</v>
      </c>
      <c r="B399" s="15" t="s">
        <v>404</v>
      </c>
    </row>
    <row r="400" spans="1:2" ht="15.75" x14ac:dyDescent="0.25">
      <c r="A400" s="16">
        <v>2114583423.9205747</v>
      </c>
      <c r="B400" s="17" t="s">
        <v>405</v>
      </c>
    </row>
    <row r="401" spans="1:2" ht="15.75" x14ac:dyDescent="0.25">
      <c r="A401" s="14">
        <v>2789500605.2302027</v>
      </c>
      <c r="B401" s="15" t="s">
        <v>406</v>
      </c>
    </row>
    <row r="402" spans="1:2" ht="15.75" x14ac:dyDescent="0.25">
      <c r="A402" s="16">
        <v>2577374222.458005</v>
      </c>
      <c r="B402" s="17" t="s">
        <v>407</v>
      </c>
    </row>
    <row r="403" spans="1:2" ht="15.75" x14ac:dyDescent="0.25">
      <c r="A403" s="14">
        <v>2199511049.3837719</v>
      </c>
      <c r="B403" s="15" t="s">
        <v>408</v>
      </c>
    </row>
    <row r="404" spans="1:2" ht="15.75" x14ac:dyDescent="0.25">
      <c r="A404" s="16">
        <v>2620114247.0781813</v>
      </c>
      <c r="B404" s="17" t="s">
        <v>409</v>
      </c>
    </row>
    <row r="405" spans="1:2" ht="15.75" x14ac:dyDescent="0.25">
      <c r="A405" s="14">
        <v>2545550977.4063592</v>
      </c>
      <c r="B405" s="15" t="s">
        <v>410</v>
      </c>
    </row>
    <row r="406" spans="1:2" ht="15.75" x14ac:dyDescent="0.25">
      <c r="A406" s="16">
        <v>2964391357.0898957</v>
      </c>
      <c r="B406" s="17" t="s">
        <v>411</v>
      </c>
    </row>
    <row r="407" spans="1:2" ht="15.75" x14ac:dyDescent="0.25">
      <c r="A407" s="14">
        <v>2933406333.8957114</v>
      </c>
      <c r="B407" s="15" t="s">
        <v>412</v>
      </c>
    </row>
    <row r="408" spans="1:2" ht="15.75" x14ac:dyDescent="0.25">
      <c r="A408" s="16">
        <v>2857943008.6682262</v>
      </c>
      <c r="B408" s="17" t="s">
        <v>413</v>
      </c>
    </row>
    <row r="409" spans="1:2" ht="15.75" x14ac:dyDescent="0.25">
      <c r="A409" s="14">
        <v>2964667570.013926</v>
      </c>
      <c r="B409" s="15" t="s">
        <v>414</v>
      </c>
    </row>
    <row r="410" spans="1:2" ht="15.75" x14ac:dyDescent="0.25">
      <c r="A410" s="16">
        <v>2895265266.0211577</v>
      </c>
      <c r="B410" s="17" t="s">
        <v>415</v>
      </c>
    </row>
    <row r="411" spans="1:2" ht="15.75" x14ac:dyDescent="0.25">
      <c r="A411" s="14">
        <v>2971908992.173347</v>
      </c>
      <c r="B411" s="15" t="s">
        <v>416</v>
      </c>
    </row>
    <row r="412" spans="1:2" ht="15.75" x14ac:dyDescent="0.25">
      <c r="A412" s="16">
        <v>2196301286.4433808</v>
      </c>
      <c r="B412" s="17" t="s">
        <v>417</v>
      </c>
    </row>
    <row r="413" spans="1:2" ht="15.75" x14ac:dyDescent="0.25">
      <c r="A413" s="14">
        <v>2271903345.0820961</v>
      </c>
      <c r="B413" s="15" t="s">
        <v>418</v>
      </c>
    </row>
    <row r="414" spans="1:2" ht="15.75" x14ac:dyDescent="0.25">
      <c r="A414" s="16">
        <v>2129506337.4903674</v>
      </c>
      <c r="B414" s="17" t="s">
        <v>419</v>
      </c>
    </row>
    <row r="415" spans="1:2" ht="15.75" x14ac:dyDescent="0.25">
      <c r="A415" s="14">
        <v>2704042389.5547833</v>
      </c>
      <c r="B415" s="15" t="s">
        <v>420</v>
      </c>
    </row>
    <row r="416" spans="1:2" ht="15.75" x14ac:dyDescent="0.25">
      <c r="A416" s="16">
        <v>2621107055.9392452</v>
      </c>
      <c r="B416" s="17" t="s">
        <v>421</v>
      </c>
    </row>
    <row r="417" spans="1:2" ht="15.75" x14ac:dyDescent="0.25">
      <c r="A417" s="14">
        <v>2774756340.1196547</v>
      </c>
      <c r="B417" s="15" t="s">
        <v>422</v>
      </c>
    </row>
    <row r="418" spans="1:2" ht="15.75" x14ac:dyDescent="0.25">
      <c r="A418" s="16">
        <v>2828298903.5133476</v>
      </c>
      <c r="B418" s="17" t="s">
        <v>423</v>
      </c>
    </row>
    <row r="419" spans="1:2" ht="15.75" x14ac:dyDescent="0.25">
      <c r="A419" s="14">
        <v>2112065889.4304438</v>
      </c>
      <c r="B419" s="15" t="s">
        <v>424</v>
      </c>
    </row>
    <row r="420" spans="1:2" ht="15.75" x14ac:dyDescent="0.25">
      <c r="A420" s="16">
        <v>2536404860.1529965</v>
      </c>
      <c r="B420" s="17" t="s">
        <v>425</v>
      </c>
    </row>
    <row r="421" spans="1:2" ht="15.75" x14ac:dyDescent="0.25">
      <c r="A421" s="14">
        <v>2587996845.101418</v>
      </c>
      <c r="B421" s="15" t="s">
        <v>426</v>
      </c>
    </row>
    <row r="422" spans="1:2" ht="15.75" x14ac:dyDescent="0.25">
      <c r="A422" s="16">
        <v>2945927726.7666492</v>
      </c>
      <c r="B422" s="17" t="s">
        <v>427</v>
      </c>
    </row>
    <row r="423" spans="1:2" ht="15.75" x14ac:dyDescent="0.25">
      <c r="A423" s="14">
        <v>2234471105.2323012</v>
      </c>
      <c r="B423" s="15" t="s">
        <v>428</v>
      </c>
    </row>
    <row r="424" spans="1:2" ht="15.75" x14ac:dyDescent="0.25">
      <c r="A424" s="16">
        <v>2505075028.3422456</v>
      </c>
      <c r="B424" s="17" t="s">
        <v>429</v>
      </c>
    </row>
    <row r="425" spans="1:2" ht="15.75" x14ac:dyDescent="0.25">
      <c r="A425" s="14">
        <v>2142432433.8617516</v>
      </c>
      <c r="B425" s="15" t="s">
        <v>430</v>
      </c>
    </row>
    <row r="426" spans="1:2" ht="15.75" x14ac:dyDescent="0.25">
      <c r="A426" s="16">
        <v>2438891907.7453785</v>
      </c>
      <c r="B426" s="17" t="s">
        <v>431</v>
      </c>
    </row>
    <row r="427" spans="1:2" ht="15.75" x14ac:dyDescent="0.25">
      <c r="A427" s="14">
        <v>2124701712.4943986</v>
      </c>
      <c r="B427" s="15" t="s">
        <v>432</v>
      </c>
    </row>
    <row r="428" spans="1:2" ht="15.75" x14ac:dyDescent="0.25">
      <c r="A428" s="16">
        <v>2691666244.115757</v>
      </c>
      <c r="B428" s="17" t="s">
        <v>433</v>
      </c>
    </row>
    <row r="429" spans="1:2" ht="15.75" x14ac:dyDescent="0.25">
      <c r="A429" s="14">
        <v>2998356570.3990669</v>
      </c>
      <c r="B429" s="15" t="s">
        <v>434</v>
      </c>
    </row>
    <row r="430" spans="1:2" ht="15.75" x14ac:dyDescent="0.25">
      <c r="A430" s="16">
        <v>2403980632.9849043</v>
      </c>
      <c r="B430" s="17" t="s">
        <v>435</v>
      </c>
    </row>
    <row r="431" spans="1:2" ht="15.75" x14ac:dyDescent="0.25">
      <c r="A431" s="14">
        <v>2992491382.6087298</v>
      </c>
      <c r="B431" s="15" t="s">
        <v>436</v>
      </c>
    </row>
    <row r="432" spans="1:2" ht="15.75" x14ac:dyDescent="0.25">
      <c r="A432" s="16">
        <v>2332708285.5880451</v>
      </c>
      <c r="B432" s="17" t="s">
        <v>437</v>
      </c>
    </row>
    <row r="433" spans="1:2" ht="15.75" x14ac:dyDescent="0.25">
      <c r="A433" s="14">
        <v>2983637647.8561721</v>
      </c>
      <c r="B433" s="15" t="s">
        <v>438</v>
      </c>
    </row>
    <row r="434" spans="1:2" ht="15.75" x14ac:dyDescent="0.25">
      <c r="A434" s="16">
        <v>2347716097.8802004</v>
      </c>
      <c r="B434" s="17" t="s">
        <v>439</v>
      </c>
    </row>
    <row r="435" spans="1:2" ht="15.75" x14ac:dyDescent="0.25">
      <c r="A435" s="14">
        <v>2531728267.5459294</v>
      </c>
      <c r="B435" s="15" t="s">
        <v>440</v>
      </c>
    </row>
    <row r="436" spans="1:2" ht="15.75" x14ac:dyDescent="0.25">
      <c r="A436" s="16">
        <v>2388195440.5568805</v>
      </c>
      <c r="B436" s="17" t="s">
        <v>441</v>
      </c>
    </row>
    <row r="437" spans="1:2" ht="15.75" x14ac:dyDescent="0.25">
      <c r="A437" s="14">
        <v>2433149178.7234068</v>
      </c>
      <c r="B437" s="15" t="s">
        <v>442</v>
      </c>
    </row>
    <row r="438" spans="1:2" ht="15.75" x14ac:dyDescent="0.25">
      <c r="A438" s="16">
        <v>2904305298.0337825</v>
      </c>
      <c r="B438" s="17" t="s">
        <v>443</v>
      </c>
    </row>
    <row r="439" spans="1:2" ht="15.75" x14ac:dyDescent="0.25">
      <c r="A439" s="14">
        <v>2633854719.0362177</v>
      </c>
      <c r="B439" s="15" t="s">
        <v>444</v>
      </c>
    </row>
    <row r="440" spans="1:2" ht="15.75" x14ac:dyDescent="0.25">
      <c r="A440" s="16">
        <v>2550577605.6024699</v>
      </c>
      <c r="B440" s="17" t="s">
        <v>445</v>
      </c>
    </row>
    <row r="441" spans="1:2" ht="15.75" x14ac:dyDescent="0.25">
      <c r="A441" s="14">
        <v>2118454290.5617499</v>
      </c>
      <c r="B441" s="15" t="s">
        <v>446</v>
      </c>
    </row>
    <row r="442" spans="1:2" ht="15.75" x14ac:dyDescent="0.25">
      <c r="A442" s="16">
        <v>2419857884.4927082</v>
      </c>
      <c r="B442" s="17" t="s">
        <v>447</v>
      </c>
    </row>
    <row r="443" spans="1:2" ht="15.75" x14ac:dyDescent="0.25">
      <c r="A443" s="14">
        <v>2342225954.7453675</v>
      </c>
      <c r="B443" s="15" t="s">
        <v>448</v>
      </c>
    </row>
    <row r="444" spans="1:2" ht="15.75" x14ac:dyDescent="0.25">
      <c r="A444" s="16">
        <v>2976575429.5230989</v>
      </c>
      <c r="B444" s="17" t="s">
        <v>449</v>
      </c>
    </row>
    <row r="445" spans="1:2" ht="15.75" x14ac:dyDescent="0.25">
      <c r="A445" s="14">
        <v>2610553242.5596123</v>
      </c>
      <c r="B445" s="15" t="s">
        <v>450</v>
      </c>
    </row>
    <row r="446" spans="1:2" ht="15.75" x14ac:dyDescent="0.25">
      <c r="A446" s="16">
        <v>2263123215.6488552</v>
      </c>
      <c r="B446" s="17" t="s">
        <v>451</v>
      </c>
    </row>
    <row r="447" spans="1:2" ht="15.75" x14ac:dyDescent="0.25">
      <c r="A447" s="14">
        <v>2656776694.2070889</v>
      </c>
      <c r="B447" s="15" t="s">
        <v>452</v>
      </c>
    </row>
    <row r="448" spans="1:2" ht="15.75" x14ac:dyDescent="0.25">
      <c r="A448" s="16">
        <v>2544728733.2860346</v>
      </c>
      <c r="B448" s="17" t="s">
        <v>453</v>
      </c>
    </row>
    <row r="449" spans="1:2" ht="15.75" x14ac:dyDescent="0.25">
      <c r="A449" s="14">
        <v>2646396440.4428282</v>
      </c>
      <c r="B449" s="15" t="s">
        <v>454</v>
      </c>
    </row>
    <row r="450" spans="1:2" ht="15.75" x14ac:dyDescent="0.25">
      <c r="A450" s="16">
        <v>2602001974.4668307</v>
      </c>
      <c r="B450" s="17" t="s">
        <v>455</v>
      </c>
    </row>
    <row r="451" spans="1:2" ht="15.75" x14ac:dyDescent="0.25">
      <c r="A451" s="14">
        <v>2200941708.5558815</v>
      </c>
      <c r="B451" s="15" t="s">
        <v>456</v>
      </c>
    </row>
    <row r="452" spans="1:2" ht="15.75" x14ac:dyDescent="0.25">
      <c r="A452" s="16">
        <v>2810786964.4631238</v>
      </c>
      <c r="B452" s="17" t="s">
        <v>457</v>
      </c>
    </row>
    <row r="453" spans="1:2" ht="15.75" x14ac:dyDescent="0.25">
      <c r="A453" s="14">
        <v>2512653709.9088988</v>
      </c>
      <c r="B453" s="15" t="s">
        <v>458</v>
      </c>
    </row>
    <row r="454" spans="1:2" ht="15.75" x14ac:dyDescent="0.25">
      <c r="A454" s="16">
        <v>2670273792.3302994</v>
      </c>
      <c r="B454" s="17" t="s">
        <v>459</v>
      </c>
    </row>
    <row r="455" spans="1:2" ht="15.75" x14ac:dyDescent="0.25">
      <c r="A455" s="14">
        <v>2684533401.2057691</v>
      </c>
      <c r="B455" s="15" t="s">
        <v>460</v>
      </c>
    </row>
    <row r="456" spans="1:2" ht="15.75" x14ac:dyDescent="0.25">
      <c r="A456" s="16">
        <v>2527395023.9785361</v>
      </c>
      <c r="B456" s="17" t="s">
        <v>461</v>
      </c>
    </row>
    <row r="457" spans="1:2" ht="15.75" x14ac:dyDescent="0.25">
      <c r="A457" s="14">
        <v>2774633787.6353908</v>
      </c>
      <c r="B457" s="15" t="s">
        <v>462</v>
      </c>
    </row>
    <row r="458" spans="1:2" ht="15.75" x14ac:dyDescent="0.25">
      <c r="A458" s="16">
        <v>2245428544.905664</v>
      </c>
      <c r="B458" s="17" t="s">
        <v>463</v>
      </c>
    </row>
    <row r="459" spans="1:2" ht="15.75" x14ac:dyDescent="0.25">
      <c r="A459" s="14">
        <v>2950116796.7485156</v>
      </c>
      <c r="B459" s="15" t="s">
        <v>464</v>
      </c>
    </row>
    <row r="460" spans="1:2" ht="15.75" x14ac:dyDescent="0.25">
      <c r="A460" s="16">
        <v>2359651125.5890803</v>
      </c>
      <c r="B460" s="17" t="s">
        <v>465</v>
      </c>
    </row>
    <row r="461" spans="1:2" ht="15.75" x14ac:dyDescent="0.25">
      <c r="A461" s="14">
        <v>2515961390.1080041</v>
      </c>
      <c r="B461" s="15" t="s">
        <v>466</v>
      </c>
    </row>
    <row r="462" spans="1:2" ht="15.75" x14ac:dyDescent="0.25">
      <c r="A462" s="16">
        <v>2679741917.5953026</v>
      </c>
      <c r="B462" s="17" t="s">
        <v>467</v>
      </c>
    </row>
    <row r="463" spans="1:2" ht="15.75" x14ac:dyDescent="0.25">
      <c r="A463" s="14">
        <v>2244686550.0327368</v>
      </c>
      <c r="B463" s="15" t="s">
        <v>468</v>
      </c>
    </row>
    <row r="464" spans="1:2" ht="15.75" x14ac:dyDescent="0.25">
      <c r="A464" s="16">
        <v>2904066007.5785775</v>
      </c>
      <c r="B464" s="17" t="s">
        <v>469</v>
      </c>
    </row>
    <row r="465" spans="1:2" ht="15.75" x14ac:dyDescent="0.25">
      <c r="A465" s="14">
        <v>2835418019.4571824</v>
      </c>
      <c r="B465" s="15" t="s">
        <v>470</v>
      </c>
    </row>
    <row r="466" spans="1:2" ht="15.75" x14ac:dyDescent="0.25">
      <c r="A466" s="16">
        <v>2607568519.2602062</v>
      </c>
      <c r="B466" s="17" t="s">
        <v>471</v>
      </c>
    </row>
    <row r="467" spans="1:2" ht="15.75" x14ac:dyDescent="0.25">
      <c r="A467" s="14">
        <v>2634208679.2758031</v>
      </c>
      <c r="B467" s="15" t="s">
        <v>472</v>
      </c>
    </row>
    <row r="468" spans="1:2" ht="15.75" x14ac:dyDescent="0.25">
      <c r="A468" s="16">
        <v>2117515116.2681813</v>
      </c>
      <c r="B468" s="17" t="s">
        <v>473</v>
      </c>
    </row>
    <row r="469" spans="1:2" ht="15.75" x14ac:dyDescent="0.25">
      <c r="A469" s="14">
        <v>2893771440.2868891</v>
      </c>
      <c r="B469" s="15" t="s">
        <v>474</v>
      </c>
    </row>
    <row r="470" spans="1:2" ht="15.75" x14ac:dyDescent="0.25">
      <c r="A470" s="16">
        <v>2999401778.0499988</v>
      </c>
      <c r="B470" s="17" t="s">
        <v>475</v>
      </c>
    </row>
    <row r="471" spans="1:2" ht="15.75" x14ac:dyDescent="0.25">
      <c r="A471" s="14">
        <v>2636202754.3873849</v>
      </c>
      <c r="B471" s="15" t="s">
        <v>476</v>
      </c>
    </row>
    <row r="472" spans="1:2" ht="15.75" x14ac:dyDescent="0.25">
      <c r="A472" s="16">
        <v>2379422647.5458684</v>
      </c>
      <c r="B472" s="17" t="s">
        <v>477</v>
      </c>
    </row>
    <row r="473" spans="1:2" ht="15.75" x14ac:dyDescent="0.25">
      <c r="A473" s="14">
        <v>2334157807.4862094</v>
      </c>
      <c r="B473" s="15" t="s">
        <v>478</v>
      </c>
    </row>
    <row r="474" spans="1:2" ht="15.75" x14ac:dyDescent="0.25">
      <c r="A474" s="16">
        <v>2852017365.929986</v>
      </c>
      <c r="B474" s="17" t="s">
        <v>479</v>
      </c>
    </row>
    <row r="475" spans="1:2" ht="15.75" x14ac:dyDescent="0.25">
      <c r="A475" s="14">
        <v>2834685061.572073</v>
      </c>
      <c r="B475" s="15" t="s">
        <v>480</v>
      </c>
    </row>
    <row r="476" spans="1:2" ht="15.75" x14ac:dyDescent="0.25">
      <c r="A476" s="16">
        <v>2928881947.0782003</v>
      </c>
      <c r="B476" s="17" t="s">
        <v>481</v>
      </c>
    </row>
    <row r="477" spans="1:2" ht="15.75" x14ac:dyDescent="0.25">
      <c r="A477" s="14">
        <v>2414557432.7077837</v>
      </c>
      <c r="B477" s="15" t="s">
        <v>482</v>
      </c>
    </row>
    <row r="478" spans="1:2" ht="15.75" x14ac:dyDescent="0.25">
      <c r="A478" s="16">
        <v>2532614456.0335765</v>
      </c>
      <c r="B478" s="17" t="s">
        <v>483</v>
      </c>
    </row>
    <row r="479" spans="1:2" ht="15.75" x14ac:dyDescent="0.25">
      <c r="A479" s="14">
        <v>2689762629.2171154</v>
      </c>
      <c r="B479" s="15" t="s">
        <v>484</v>
      </c>
    </row>
    <row r="480" spans="1:2" ht="15.75" x14ac:dyDescent="0.25">
      <c r="A480" s="16">
        <v>2710800396.2926445</v>
      </c>
      <c r="B480" s="17" t="s">
        <v>485</v>
      </c>
    </row>
    <row r="481" spans="1:2" ht="15.75" x14ac:dyDescent="0.25">
      <c r="A481" s="14">
        <v>2974781830.2212892</v>
      </c>
      <c r="B481" s="15" t="s">
        <v>486</v>
      </c>
    </row>
    <row r="482" spans="1:2" ht="15.75" x14ac:dyDescent="0.25">
      <c r="A482" s="16">
        <v>2417444282.4490662</v>
      </c>
      <c r="B482" s="17" t="s">
        <v>487</v>
      </c>
    </row>
    <row r="483" spans="1:2" ht="15.75" x14ac:dyDescent="0.25">
      <c r="A483" s="14">
        <v>2408438294.094769</v>
      </c>
      <c r="B483" s="15" t="s">
        <v>488</v>
      </c>
    </row>
    <row r="484" spans="1:2" ht="15.75" x14ac:dyDescent="0.25">
      <c r="A484" s="16">
        <v>2601938858.7279243</v>
      </c>
      <c r="B484" s="17" t="s">
        <v>489</v>
      </c>
    </row>
    <row r="485" spans="1:2" ht="15.75" x14ac:dyDescent="0.25">
      <c r="A485" s="14">
        <v>2535218864.3285394</v>
      </c>
      <c r="B485" s="15" t="s">
        <v>490</v>
      </c>
    </row>
    <row r="486" spans="1:2" ht="15.75" x14ac:dyDescent="0.25">
      <c r="A486" s="16">
        <v>2695019010.9819427</v>
      </c>
      <c r="B486" s="17" t="s">
        <v>491</v>
      </c>
    </row>
    <row r="487" spans="1:2" ht="15.75" x14ac:dyDescent="0.25">
      <c r="A487" s="14">
        <v>2686288806.5911922</v>
      </c>
      <c r="B487" s="15" t="s">
        <v>492</v>
      </c>
    </row>
    <row r="488" spans="1:2" ht="15.75" x14ac:dyDescent="0.25">
      <c r="A488" s="16">
        <v>2644213683.5213294</v>
      </c>
      <c r="B488" s="17" t="s">
        <v>493</v>
      </c>
    </row>
    <row r="489" spans="1:2" ht="15.75" x14ac:dyDescent="0.25">
      <c r="A489" s="14">
        <v>2180658498.8244362</v>
      </c>
      <c r="B489" s="15" t="s">
        <v>494</v>
      </c>
    </row>
    <row r="490" spans="1:2" ht="15.75" x14ac:dyDescent="0.25">
      <c r="A490" s="16">
        <v>2809264238.9670949</v>
      </c>
      <c r="B490" s="17" t="s">
        <v>495</v>
      </c>
    </row>
    <row r="491" spans="1:2" ht="15.75" x14ac:dyDescent="0.25">
      <c r="A491" s="14">
        <v>2670302787.7890234</v>
      </c>
      <c r="B491" s="15" t="s">
        <v>496</v>
      </c>
    </row>
    <row r="492" spans="1:2" ht="15.75" x14ac:dyDescent="0.25">
      <c r="A492" s="16">
        <v>2874044396.0167046</v>
      </c>
      <c r="B492" s="17" t="s">
        <v>497</v>
      </c>
    </row>
    <row r="493" spans="1:2" ht="15.75" x14ac:dyDescent="0.25">
      <c r="A493" s="14">
        <v>2606408295.3395562</v>
      </c>
      <c r="B493" s="15" t="s">
        <v>498</v>
      </c>
    </row>
    <row r="494" spans="1:2" ht="15.75" x14ac:dyDescent="0.25">
      <c r="A494" s="16">
        <v>2465640885.1070843</v>
      </c>
      <c r="B494" s="17" t="s">
        <v>499</v>
      </c>
    </row>
    <row r="495" spans="1:2" ht="15.75" x14ac:dyDescent="0.25">
      <c r="A495" s="14">
        <v>2700358100.0323257</v>
      </c>
      <c r="B495" s="15" t="s">
        <v>500</v>
      </c>
    </row>
    <row r="496" spans="1:2" ht="15.75" x14ac:dyDescent="0.25">
      <c r="A496" s="16">
        <v>2710535434.265563</v>
      </c>
      <c r="B496" s="17" t="s">
        <v>501</v>
      </c>
    </row>
    <row r="497" spans="1:2" ht="15.75" x14ac:dyDescent="0.25">
      <c r="A497" s="14">
        <v>2741207292.6885557</v>
      </c>
      <c r="B497" s="15" t="s">
        <v>502</v>
      </c>
    </row>
    <row r="498" spans="1:2" ht="15.75" x14ac:dyDescent="0.25">
      <c r="A498" s="16">
        <v>2685155296.2037039</v>
      </c>
      <c r="B498" s="17" t="s">
        <v>503</v>
      </c>
    </row>
    <row r="499" spans="1:2" ht="15.75" x14ac:dyDescent="0.25">
      <c r="A499" s="14">
        <v>2751587841.7778139</v>
      </c>
      <c r="B499" s="15" t="s">
        <v>504</v>
      </c>
    </row>
    <row r="500" spans="1:2" ht="15.75" x14ac:dyDescent="0.25">
      <c r="A500" s="16">
        <v>2905294597.9550023</v>
      </c>
      <c r="B500" s="17" t="s">
        <v>505</v>
      </c>
    </row>
    <row r="501" spans="1:2" ht="15.75" x14ac:dyDescent="0.25">
      <c r="A501" s="14">
        <v>2893207960.3346252</v>
      </c>
      <c r="B501" s="15" t="s">
        <v>506</v>
      </c>
    </row>
  </sheetData>
  <sheetProtection sheet="1" objects="1" scenarios="1"/>
  <mergeCells count="1">
    <mergeCell ref="F1:N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2D4A-B4CD-4EEE-BE88-1EDA0FC68878}">
  <dimension ref="A1:B4"/>
  <sheetViews>
    <sheetView workbookViewId="0">
      <selection activeCell="E9" sqref="E9"/>
    </sheetView>
  </sheetViews>
  <sheetFormatPr defaultRowHeight="15" x14ac:dyDescent="0.25"/>
  <sheetData>
    <row r="1" spans="1:2" x14ac:dyDescent="0.25">
      <c r="A1">
        <v>0</v>
      </c>
      <c r="B1" t="s">
        <v>583</v>
      </c>
    </row>
    <row r="2" spans="1:2" x14ac:dyDescent="0.25">
      <c r="A2">
        <v>1</v>
      </c>
      <c r="B2" t="s">
        <v>581</v>
      </c>
    </row>
    <row r="3" spans="1:2" x14ac:dyDescent="0.25">
      <c r="A3">
        <v>7</v>
      </c>
      <c r="B3" t="s">
        <v>582</v>
      </c>
    </row>
    <row r="4" spans="1:2" x14ac:dyDescent="0.25">
      <c r="A4">
        <v>8</v>
      </c>
      <c r="B4" t="s">
        <v>584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4A3A9-31DA-4DB0-A296-B5E7A2A35ACD}">
  <dimension ref="A1:C90"/>
  <sheetViews>
    <sheetView zoomScale="175" zoomScaleNormal="175" workbookViewId="0">
      <selection activeCell="E6" sqref="E6"/>
    </sheetView>
  </sheetViews>
  <sheetFormatPr defaultRowHeight="15" x14ac:dyDescent="0.25"/>
  <cols>
    <col min="2" max="2" width="25" bestFit="1" customWidth="1"/>
    <col min="3" max="3" width="11.7109375" customWidth="1"/>
  </cols>
  <sheetData>
    <row r="1" spans="1:3" ht="15.75" thickBot="1" x14ac:dyDescent="0.3">
      <c r="A1" s="2" t="s">
        <v>579</v>
      </c>
      <c r="B1" s="3" t="s">
        <v>507</v>
      </c>
      <c r="C1" s="3" t="s">
        <v>591</v>
      </c>
    </row>
    <row r="2" spans="1:3" ht="15.75" thickTop="1" x14ac:dyDescent="0.25">
      <c r="A2" s="6">
        <v>65</v>
      </c>
      <c r="B2" s="4" t="s">
        <v>508</v>
      </c>
      <c r="C2" s="4" t="s">
        <v>586</v>
      </c>
    </row>
    <row r="3" spans="1:3" x14ac:dyDescent="0.25">
      <c r="A3" s="7">
        <v>86</v>
      </c>
      <c r="B3" s="1" t="s">
        <v>509</v>
      </c>
      <c r="C3" s="1" t="s">
        <v>587</v>
      </c>
    </row>
    <row r="4" spans="1:3" x14ac:dyDescent="0.25">
      <c r="A4" s="8">
        <v>24</v>
      </c>
      <c r="B4" s="5" t="s">
        <v>510</v>
      </c>
      <c r="C4" s="5" t="s">
        <v>588</v>
      </c>
    </row>
    <row r="5" spans="1:3" x14ac:dyDescent="0.25">
      <c r="A5" s="7">
        <v>44</v>
      </c>
      <c r="B5" s="1" t="s">
        <v>511</v>
      </c>
      <c r="C5" s="1" t="s">
        <v>589</v>
      </c>
    </row>
    <row r="6" spans="1:3" x14ac:dyDescent="0.25">
      <c r="A6" s="8">
        <v>57</v>
      </c>
      <c r="B6" s="5" t="s">
        <v>512</v>
      </c>
      <c r="C6" s="5" t="s">
        <v>588</v>
      </c>
    </row>
    <row r="7" spans="1:3" x14ac:dyDescent="0.25">
      <c r="A7" s="7">
        <v>19</v>
      </c>
      <c r="B7" s="1" t="s">
        <v>513</v>
      </c>
      <c r="C7" s="1" t="s">
        <v>588</v>
      </c>
    </row>
    <row r="8" spans="1:3" x14ac:dyDescent="0.25">
      <c r="A8" s="8">
        <v>85</v>
      </c>
      <c r="B8" s="5" t="s">
        <v>514</v>
      </c>
      <c r="C8" s="5" t="s">
        <v>586</v>
      </c>
    </row>
    <row r="9" spans="1:3" x14ac:dyDescent="0.25">
      <c r="A9" s="7">
        <v>16</v>
      </c>
      <c r="B9" s="1" t="s">
        <v>515</v>
      </c>
      <c r="C9" s="1" t="s">
        <v>588</v>
      </c>
    </row>
    <row r="10" spans="1:3" x14ac:dyDescent="0.25">
      <c r="A10" s="8">
        <v>26</v>
      </c>
      <c r="B10" s="5" t="s">
        <v>516</v>
      </c>
      <c r="C10" s="5" t="s">
        <v>588</v>
      </c>
    </row>
    <row r="11" spans="1:3" x14ac:dyDescent="0.25">
      <c r="A11" s="7">
        <v>74</v>
      </c>
      <c r="B11" s="1" t="s">
        <v>517</v>
      </c>
      <c r="C11" s="1" t="s">
        <v>590</v>
      </c>
    </row>
    <row r="12" spans="1:3" x14ac:dyDescent="0.25">
      <c r="A12" s="8">
        <v>78</v>
      </c>
      <c r="B12" s="5" t="s">
        <v>518</v>
      </c>
      <c r="C12" s="5" t="s">
        <v>586</v>
      </c>
    </row>
    <row r="13" spans="1:3" x14ac:dyDescent="0.25">
      <c r="A13" s="7">
        <v>80</v>
      </c>
      <c r="B13" s="1" t="s">
        <v>519</v>
      </c>
      <c r="C13" s="1" t="s">
        <v>590</v>
      </c>
    </row>
    <row r="14" spans="1:3" x14ac:dyDescent="0.25">
      <c r="A14" s="8">
        <v>29</v>
      </c>
      <c r="B14" s="5" t="s">
        <v>578</v>
      </c>
      <c r="C14" s="5" t="s">
        <v>587</v>
      </c>
    </row>
    <row r="15" spans="1:3" x14ac:dyDescent="0.25">
      <c r="A15" s="7">
        <v>70</v>
      </c>
      <c r="B15" s="1" t="s">
        <v>520</v>
      </c>
      <c r="C15" s="1" t="s">
        <v>586</v>
      </c>
    </row>
    <row r="16" spans="1:3" x14ac:dyDescent="0.25">
      <c r="A16" s="8">
        <v>42</v>
      </c>
      <c r="B16" s="5" t="s">
        <v>521</v>
      </c>
      <c r="C16" s="5" t="s">
        <v>588</v>
      </c>
    </row>
    <row r="17" spans="1:3" x14ac:dyDescent="0.25">
      <c r="A17" s="7">
        <v>40</v>
      </c>
      <c r="B17" s="1" t="s">
        <v>522</v>
      </c>
      <c r="C17" s="1" t="s">
        <v>588</v>
      </c>
    </row>
    <row r="18" spans="1:3" x14ac:dyDescent="0.25">
      <c r="A18" s="8">
        <v>18</v>
      </c>
      <c r="B18" s="5" t="s">
        <v>523</v>
      </c>
      <c r="C18" s="5" t="s">
        <v>588</v>
      </c>
    </row>
    <row r="19" spans="1:3" x14ac:dyDescent="0.25">
      <c r="A19" s="7">
        <v>17</v>
      </c>
      <c r="B19" s="1" t="s">
        <v>593</v>
      </c>
      <c r="C19" s="1" t="s">
        <v>590</v>
      </c>
    </row>
    <row r="20" spans="1:3" x14ac:dyDescent="0.25">
      <c r="A20" s="8">
        <v>12</v>
      </c>
      <c r="B20" s="5" t="s">
        <v>524</v>
      </c>
      <c r="C20" s="5" t="s">
        <v>590</v>
      </c>
    </row>
    <row r="21" spans="1:3" x14ac:dyDescent="0.25">
      <c r="A21" s="7">
        <v>68</v>
      </c>
      <c r="B21" s="1" t="s">
        <v>2</v>
      </c>
      <c r="C21" s="1" t="s">
        <v>587</v>
      </c>
    </row>
    <row r="22" spans="1:3" x14ac:dyDescent="0.25">
      <c r="A22" s="8">
        <v>35</v>
      </c>
      <c r="B22" s="5" t="s">
        <v>525</v>
      </c>
      <c r="C22" s="5" t="s">
        <v>588</v>
      </c>
    </row>
    <row r="23" spans="1:3" x14ac:dyDescent="0.25">
      <c r="A23" s="7">
        <v>89</v>
      </c>
      <c r="B23" s="1" t="s">
        <v>526</v>
      </c>
      <c r="C23" s="1" t="s">
        <v>588</v>
      </c>
    </row>
    <row r="24" spans="1:3" x14ac:dyDescent="0.25">
      <c r="A24" s="8">
        <v>62</v>
      </c>
      <c r="B24" s="5" t="s">
        <v>527</v>
      </c>
      <c r="C24" s="5" t="s">
        <v>588</v>
      </c>
    </row>
    <row r="25" spans="1:3" x14ac:dyDescent="0.25">
      <c r="A25" s="7">
        <v>87</v>
      </c>
      <c r="B25" s="1" t="s">
        <v>528</v>
      </c>
      <c r="C25" s="1" t="s">
        <v>588</v>
      </c>
    </row>
    <row r="26" spans="1:3" x14ac:dyDescent="0.25">
      <c r="A26" s="8">
        <v>23</v>
      </c>
      <c r="B26" s="5" t="s">
        <v>529</v>
      </c>
      <c r="C26" s="5" t="s">
        <v>588</v>
      </c>
    </row>
    <row r="27" spans="1:3" x14ac:dyDescent="0.25">
      <c r="A27" s="7">
        <v>75</v>
      </c>
      <c r="B27" s="1" t="s">
        <v>530</v>
      </c>
      <c r="C27" s="1" t="s">
        <v>588</v>
      </c>
    </row>
    <row r="28" spans="1:3" x14ac:dyDescent="0.25">
      <c r="A28" s="8">
        <v>72</v>
      </c>
      <c r="B28" s="5" t="s">
        <v>531</v>
      </c>
      <c r="C28" s="5" t="s">
        <v>588</v>
      </c>
    </row>
    <row r="29" spans="1:3" x14ac:dyDescent="0.25">
      <c r="A29" s="7">
        <v>31</v>
      </c>
      <c r="B29" s="1" t="s">
        <v>532</v>
      </c>
      <c r="C29" s="1" t="s">
        <v>586</v>
      </c>
    </row>
    <row r="30" spans="1:3" x14ac:dyDescent="0.25">
      <c r="A30" s="8">
        <v>59</v>
      </c>
      <c r="B30" s="5" t="s">
        <v>533</v>
      </c>
      <c r="C30" s="5" t="s">
        <v>586</v>
      </c>
    </row>
    <row r="31" spans="1:3" x14ac:dyDescent="0.25">
      <c r="A31" s="7">
        <v>93</v>
      </c>
      <c r="B31" s="1" t="s">
        <v>534</v>
      </c>
      <c r="C31" s="1" t="s">
        <v>586</v>
      </c>
    </row>
    <row r="32" spans="1:3" x14ac:dyDescent="0.25">
      <c r="A32" s="8">
        <v>52</v>
      </c>
      <c r="B32" s="5" t="s">
        <v>535</v>
      </c>
      <c r="C32" s="5" t="s">
        <v>586</v>
      </c>
    </row>
    <row r="33" spans="1:3" x14ac:dyDescent="0.25">
      <c r="A33" s="7">
        <v>58</v>
      </c>
      <c r="B33" s="1" t="s">
        <v>536</v>
      </c>
      <c r="C33" s="1" t="s">
        <v>588</v>
      </c>
    </row>
    <row r="34" spans="1:3" x14ac:dyDescent="0.25">
      <c r="A34" s="8">
        <v>64</v>
      </c>
      <c r="B34" s="5" t="s">
        <v>577</v>
      </c>
      <c r="C34" s="5" t="s">
        <v>588</v>
      </c>
    </row>
    <row r="35" spans="1:3" x14ac:dyDescent="0.25">
      <c r="A35" s="7">
        <v>37</v>
      </c>
      <c r="B35" s="1" t="s">
        <v>537</v>
      </c>
      <c r="C35" s="1" t="s">
        <v>588</v>
      </c>
    </row>
    <row r="36" spans="1:3" x14ac:dyDescent="0.25">
      <c r="A36" s="8">
        <v>11</v>
      </c>
      <c r="B36" s="5" t="s">
        <v>538</v>
      </c>
      <c r="C36" s="5" t="s">
        <v>586</v>
      </c>
    </row>
    <row r="37" spans="1:3" x14ac:dyDescent="0.25">
      <c r="A37" s="7">
        <v>94</v>
      </c>
      <c r="B37" s="1" t="s">
        <v>539</v>
      </c>
      <c r="C37" s="1" t="s">
        <v>586</v>
      </c>
    </row>
    <row r="38" spans="1:3" x14ac:dyDescent="0.25">
      <c r="A38" s="8">
        <v>41</v>
      </c>
      <c r="B38" s="5" t="s">
        <v>540</v>
      </c>
      <c r="C38" s="5" t="s">
        <v>586</v>
      </c>
    </row>
    <row r="39" spans="1:3" x14ac:dyDescent="0.25">
      <c r="A39" s="7">
        <v>56</v>
      </c>
      <c r="B39" s="1" t="s">
        <v>541</v>
      </c>
      <c r="C39" s="1" t="s">
        <v>588</v>
      </c>
    </row>
    <row r="40" spans="1:3" x14ac:dyDescent="0.25">
      <c r="A40" s="8">
        <v>27</v>
      </c>
      <c r="B40" s="5" t="s">
        <v>542</v>
      </c>
      <c r="C40" s="5" t="s">
        <v>588</v>
      </c>
    </row>
    <row r="41" spans="1:3" x14ac:dyDescent="0.25">
      <c r="A41" s="7">
        <v>61</v>
      </c>
      <c r="B41" s="1" t="s">
        <v>543</v>
      </c>
      <c r="C41" s="1" t="s">
        <v>586</v>
      </c>
    </row>
    <row r="42" spans="1:3" x14ac:dyDescent="0.25">
      <c r="A42" s="8">
        <v>91</v>
      </c>
      <c r="B42" s="5" t="s">
        <v>544</v>
      </c>
      <c r="C42" s="5" t="s">
        <v>590</v>
      </c>
    </row>
    <row r="43" spans="1:3" x14ac:dyDescent="0.25">
      <c r="A43" s="7">
        <v>88</v>
      </c>
      <c r="B43" s="1" t="s">
        <v>545</v>
      </c>
      <c r="C43" s="1" t="s">
        <v>588</v>
      </c>
    </row>
    <row r="44" spans="1:3" x14ac:dyDescent="0.25">
      <c r="A44" s="8">
        <v>67</v>
      </c>
      <c r="B44" s="5" t="s">
        <v>4</v>
      </c>
      <c r="C44" s="5" t="s">
        <v>586</v>
      </c>
    </row>
    <row r="45" spans="1:3" x14ac:dyDescent="0.25">
      <c r="A45" s="7">
        <v>69</v>
      </c>
      <c r="B45" s="1" t="s">
        <v>546</v>
      </c>
      <c r="C45" s="1" t="s">
        <v>588</v>
      </c>
    </row>
    <row r="46" spans="1:3" x14ac:dyDescent="0.25">
      <c r="A46" s="8">
        <v>13</v>
      </c>
      <c r="B46" s="5" t="s">
        <v>594</v>
      </c>
      <c r="C46" s="5" t="s">
        <v>589</v>
      </c>
    </row>
    <row r="47" spans="1:3" x14ac:dyDescent="0.25">
      <c r="A47" s="7">
        <v>53</v>
      </c>
      <c r="B47" s="1" t="s">
        <v>6</v>
      </c>
      <c r="C47" s="1" t="s">
        <v>587</v>
      </c>
    </row>
    <row r="48" spans="1:3" x14ac:dyDescent="0.25">
      <c r="A48" s="8">
        <v>99</v>
      </c>
      <c r="B48" s="5" t="s">
        <v>595</v>
      </c>
      <c r="C48" s="5" t="s">
        <v>588</v>
      </c>
    </row>
    <row r="49" spans="1:3" x14ac:dyDescent="0.25">
      <c r="A49" s="7">
        <v>39</v>
      </c>
      <c r="B49" s="1" t="s">
        <v>547</v>
      </c>
      <c r="C49" s="1" t="s">
        <v>588</v>
      </c>
    </row>
    <row r="50" spans="1:3" x14ac:dyDescent="0.25">
      <c r="A50" s="8">
        <v>30</v>
      </c>
      <c r="B50" s="5" t="s">
        <v>548</v>
      </c>
      <c r="C50" s="5" t="s">
        <v>586</v>
      </c>
    </row>
    <row r="51" spans="1:3" x14ac:dyDescent="0.25">
      <c r="A51" s="7">
        <v>83</v>
      </c>
      <c r="B51" s="1" t="s">
        <v>549</v>
      </c>
      <c r="C51" s="1" t="s">
        <v>586</v>
      </c>
    </row>
    <row r="52" spans="1:3" x14ac:dyDescent="0.25">
      <c r="A52" s="8">
        <v>92</v>
      </c>
      <c r="B52" s="5" t="s">
        <v>550</v>
      </c>
      <c r="C52" s="5" t="s">
        <v>586</v>
      </c>
    </row>
    <row r="53" spans="1:3" x14ac:dyDescent="0.25">
      <c r="A53" s="7">
        <v>95</v>
      </c>
      <c r="B53" s="1" t="s">
        <v>551</v>
      </c>
      <c r="C53" s="1" t="s">
        <v>586</v>
      </c>
    </row>
    <row r="54" spans="1:3" x14ac:dyDescent="0.25">
      <c r="A54" s="8">
        <v>20</v>
      </c>
      <c r="B54" s="5" t="s">
        <v>552</v>
      </c>
      <c r="C54" s="5" t="s">
        <v>588</v>
      </c>
    </row>
    <row r="55" spans="1:3" x14ac:dyDescent="0.25">
      <c r="A55" s="7">
        <v>84</v>
      </c>
      <c r="B55" s="1" t="s">
        <v>553</v>
      </c>
      <c r="C55" s="1" t="s">
        <v>588</v>
      </c>
    </row>
    <row r="56" spans="1:3" x14ac:dyDescent="0.25">
      <c r="A56" s="8">
        <v>98</v>
      </c>
      <c r="B56" s="5" t="s">
        <v>596</v>
      </c>
      <c r="C56" s="5" t="s">
        <v>588</v>
      </c>
    </row>
    <row r="57" spans="1:3" x14ac:dyDescent="0.25">
      <c r="A57" s="7">
        <v>54</v>
      </c>
      <c r="B57" s="1" t="s">
        <v>554</v>
      </c>
      <c r="C57" s="1" t="s">
        <v>586</v>
      </c>
    </row>
    <row r="58" spans="1:3" x14ac:dyDescent="0.25">
      <c r="A58" s="8">
        <v>21</v>
      </c>
      <c r="B58" s="5" t="s">
        <v>597</v>
      </c>
      <c r="C58" s="5" t="s">
        <v>586</v>
      </c>
    </row>
    <row r="59" spans="1:3" x14ac:dyDescent="0.25">
      <c r="A59" s="7">
        <v>43</v>
      </c>
      <c r="B59" s="1" t="s">
        <v>555</v>
      </c>
      <c r="C59" s="1" t="s">
        <v>588</v>
      </c>
    </row>
    <row r="60" spans="1:3" x14ac:dyDescent="0.25">
      <c r="A60" s="8">
        <v>50</v>
      </c>
      <c r="B60" s="5" t="s">
        <v>3</v>
      </c>
      <c r="C60" s="5" t="s">
        <v>586</v>
      </c>
    </row>
    <row r="61" spans="1:3" x14ac:dyDescent="0.25">
      <c r="A61" s="7">
        <v>66</v>
      </c>
      <c r="B61" s="1" t="s">
        <v>556</v>
      </c>
      <c r="C61" s="1" t="s">
        <v>588</v>
      </c>
    </row>
    <row r="62" spans="1:3" x14ac:dyDescent="0.25">
      <c r="A62" s="8">
        <v>32</v>
      </c>
      <c r="B62" s="5" t="s">
        <v>557</v>
      </c>
      <c r="C62" s="5" t="s">
        <v>588</v>
      </c>
    </row>
    <row r="63" spans="1:3" x14ac:dyDescent="0.25">
      <c r="A63" s="7">
        <v>71</v>
      </c>
      <c r="B63" s="1" t="s">
        <v>558</v>
      </c>
      <c r="C63" s="1" t="s">
        <v>586</v>
      </c>
    </row>
    <row r="64" spans="1:3" x14ac:dyDescent="0.25">
      <c r="A64" s="8">
        <v>82</v>
      </c>
      <c r="B64" s="5" t="s">
        <v>559</v>
      </c>
      <c r="C64" s="5" t="s">
        <v>586</v>
      </c>
    </row>
    <row r="65" spans="1:3" x14ac:dyDescent="0.25">
      <c r="A65" s="7">
        <v>36</v>
      </c>
      <c r="B65" s="1" t="s">
        <v>601</v>
      </c>
      <c r="C65" s="1" t="s">
        <v>586</v>
      </c>
    </row>
    <row r="66" spans="1:3" x14ac:dyDescent="0.25">
      <c r="A66" s="8">
        <v>81</v>
      </c>
      <c r="B66" s="5" t="s">
        <v>598</v>
      </c>
      <c r="C66" s="5" t="s">
        <v>588</v>
      </c>
    </row>
    <row r="67" spans="1:3" x14ac:dyDescent="0.25">
      <c r="A67" s="7">
        <v>38</v>
      </c>
      <c r="B67" s="1" t="s">
        <v>602</v>
      </c>
      <c r="C67" s="1" t="s">
        <v>590</v>
      </c>
    </row>
    <row r="68" spans="1:3" x14ac:dyDescent="0.25">
      <c r="A68" s="8">
        <v>79</v>
      </c>
      <c r="B68" s="5" t="s">
        <v>560</v>
      </c>
      <c r="C68" s="5" t="s">
        <v>586</v>
      </c>
    </row>
    <row r="69" spans="1:3" x14ac:dyDescent="0.25">
      <c r="A69" s="7">
        <v>90</v>
      </c>
      <c r="B69" s="1" t="s">
        <v>561</v>
      </c>
      <c r="C69" s="1" t="s">
        <v>588</v>
      </c>
    </row>
    <row r="70" spans="1:3" x14ac:dyDescent="0.25">
      <c r="A70" s="8">
        <v>15</v>
      </c>
      <c r="B70" s="5" t="s">
        <v>562</v>
      </c>
      <c r="C70" s="5" t="s">
        <v>586</v>
      </c>
    </row>
    <row r="71" spans="1:3" x14ac:dyDescent="0.25">
      <c r="A71" s="7">
        <v>22</v>
      </c>
      <c r="B71" s="1" t="s">
        <v>563</v>
      </c>
      <c r="C71" s="1" t="s">
        <v>588</v>
      </c>
    </row>
    <row r="72" spans="1:3" x14ac:dyDescent="0.25">
      <c r="A72" s="8">
        <v>46</v>
      </c>
      <c r="B72" s="5" t="s">
        <v>564</v>
      </c>
      <c r="C72" s="5" t="s">
        <v>587</v>
      </c>
    </row>
    <row r="73" spans="1:3" x14ac:dyDescent="0.25">
      <c r="A73" s="7">
        <v>96</v>
      </c>
      <c r="B73" s="1" t="s">
        <v>565</v>
      </c>
      <c r="C73" s="1" t="s">
        <v>588</v>
      </c>
    </row>
    <row r="74" spans="1:3" x14ac:dyDescent="0.25">
      <c r="A74" s="8">
        <v>60</v>
      </c>
      <c r="B74" s="5" t="s">
        <v>599</v>
      </c>
      <c r="C74" s="5" t="s">
        <v>586</v>
      </c>
    </row>
    <row r="75" spans="1:3" x14ac:dyDescent="0.25">
      <c r="A75" s="7">
        <v>34</v>
      </c>
      <c r="B75" s="1" t="s">
        <v>566</v>
      </c>
      <c r="C75" s="1" t="s">
        <v>587</v>
      </c>
    </row>
    <row r="76" spans="1:3" x14ac:dyDescent="0.25">
      <c r="A76" s="8">
        <v>76</v>
      </c>
      <c r="B76" s="5" t="s">
        <v>600</v>
      </c>
      <c r="C76" s="5" t="s">
        <v>590</v>
      </c>
    </row>
    <row r="77" spans="1:3" x14ac:dyDescent="0.25">
      <c r="A77" s="7">
        <v>55</v>
      </c>
      <c r="B77" s="1" t="s">
        <v>5</v>
      </c>
      <c r="C77" s="1" t="s">
        <v>587</v>
      </c>
    </row>
    <row r="78" spans="1:3" x14ac:dyDescent="0.25">
      <c r="A78" s="8">
        <v>48</v>
      </c>
      <c r="B78" s="5" t="s">
        <v>567</v>
      </c>
      <c r="C78" s="5" t="s">
        <v>590</v>
      </c>
    </row>
    <row r="79" spans="1:3" x14ac:dyDescent="0.25">
      <c r="A79" s="7">
        <v>49</v>
      </c>
      <c r="B79" s="1" t="s">
        <v>568</v>
      </c>
      <c r="C79" s="1" t="s">
        <v>590</v>
      </c>
    </row>
    <row r="80" spans="1:3" x14ac:dyDescent="0.25">
      <c r="A80" s="8">
        <v>47</v>
      </c>
      <c r="B80" s="5" t="s">
        <v>569</v>
      </c>
      <c r="C80" s="5" t="s">
        <v>588</v>
      </c>
    </row>
    <row r="81" spans="1:3" x14ac:dyDescent="0.25">
      <c r="A81" s="7">
        <v>14</v>
      </c>
      <c r="B81" s="1" t="s">
        <v>570</v>
      </c>
      <c r="C81" s="1" t="s">
        <v>588</v>
      </c>
    </row>
    <row r="82" spans="1:3" x14ac:dyDescent="0.25">
      <c r="A82" s="8">
        <v>73</v>
      </c>
      <c r="B82" s="5" t="s">
        <v>571</v>
      </c>
      <c r="C82" s="5" t="s">
        <v>588</v>
      </c>
    </row>
    <row r="83" spans="1:3" x14ac:dyDescent="0.25">
      <c r="A83" s="7">
        <v>77</v>
      </c>
      <c r="B83" s="1" t="s">
        <v>572</v>
      </c>
      <c r="C83" s="1" t="s">
        <v>588</v>
      </c>
    </row>
    <row r="84" spans="1:3" x14ac:dyDescent="0.25">
      <c r="A84" s="8">
        <v>63</v>
      </c>
      <c r="B84" s="5" t="s">
        <v>573</v>
      </c>
      <c r="C84" s="5" t="s">
        <v>588</v>
      </c>
    </row>
    <row r="85" spans="1:3" x14ac:dyDescent="0.25">
      <c r="A85" s="7">
        <v>25</v>
      </c>
      <c r="B85" s="1" t="s">
        <v>574</v>
      </c>
      <c r="C85" s="1" t="s">
        <v>586</v>
      </c>
    </row>
    <row r="86" spans="1:3" x14ac:dyDescent="0.25">
      <c r="A86" s="8">
        <v>45</v>
      </c>
      <c r="B86" s="5" t="s">
        <v>603</v>
      </c>
      <c r="C86" s="5" t="s">
        <v>588</v>
      </c>
    </row>
    <row r="87" spans="1:3" x14ac:dyDescent="0.25">
      <c r="A87" s="7">
        <v>97</v>
      </c>
      <c r="B87" s="1" t="s">
        <v>604</v>
      </c>
      <c r="C87" s="1" t="s">
        <v>588</v>
      </c>
    </row>
    <row r="88" spans="1:3" x14ac:dyDescent="0.25">
      <c r="A88" s="8">
        <v>28</v>
      </c>
      <c r="B88" s="5" t="s">
        <v>575</v>
      </c>
      <c r="C88" s="5" t="s">
        <v>586</v>
      </c>
    </row>
    <row r="89" spans="1:3" x14ac:dyDescent="0.25">
      <c r="A89" s="7">
        <v>51</v>
      </c>
      <c r="B89" s="1" t="s">
        <v>605</v>
      </c>
      <c r="C89" s="1" t="s">
        <v>587</v>
      </c>
    </row>
    <row r="90" spans="1:3" x14ac:dyDescent="0.25">
      <c r="A90" s="8">
        <v>33</v>
      </c>
      <c r="B90" s="5" t="s">
        <v>576</v>
      </c>
      <c r="C90" s="5" t="s">
        <v>587</v>
      </c>
    </row>
  </sheetData>
  <conditionalFormatting sqref="B1:B13 B15:B33 B35:B9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who</vt:lpstr>
      <vt:lpstr>Sheet3</vt:lpstr>
      <vt:lpstr>Nat</vt:lpstr>
      <vt:lpstr>feedback</vt:lpstr>
      <vt:lpstr>testtakers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farouk</dc:creator>
  <cp:lastModifiedBy>Ahmed farouk</cp:lastModifiedBy>
  <dcterms:created xsi:type="dcterms:W3CDTF">2023-06-04T09:28:14Z</dcterms:created>
  <dcterms:modified xsi:type="dcterms:W3CDTF">2023-06-05T08:49:54Z</dcterms:modified>
</cp:coreProperties>
</file>